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4805" windowHeight="8010" tabRatio="600" firstSheet="0" activeTab="0" autoFilterDateGrouping="1"/>
  </bookViews>
  <sheets>
    <sheet xmlns:r="http://schemas.openxmlformats.org/officeDocument/2006/relationships" name="Panduan" sheetId="1" state="visible" r:id="rId1"/>
    <sheet xmlns:r="http://schemas.openxmlformats.org/officeDocument/2006/relationships" name="Template" sheetId="2" state="visible" r:id="rId2"/>
    <sheet xmlns:r="http://schemas.openxmlformats.org/officeDocument/2006/relationships" name="Contoh Upload" sheetId="3" state="visible" r:id="rId3"/>
    <sheet xmlns:r="http://schemas.openxmlformats.org/officeDocument/2006/relationships" name="Jangka Dikirim Dalam Pre-order" sheetId="4" state="visible" r:id="rId4"/>
    <sheet xmlns:r="http://schemas.openxmlformats.org/officeDocument/2006/relationships" name="Daftar template panduan ukuran" sheetId="5" state="visible" r:id="rId5"/>
    <sheet xmlns:r="http://schemas.openxmlformats.org/officeDocument/2006/relationships" name="HiddenShopBrand" sheetId="6" state="hidden" r:id="rId6"/>
    <sheet xmlns:r="http://schemas.openxmlformats.org/officeDocument/2006/relationships" name="HiddenTax" sheetId="7" state="hidden" r:id="rId7"/>
  </sheets>
  <definedNames/>
  <calcPr calcId="122211" fullCalcOnLoad="1"/>
</workbook>
</file>

<file path=xl/styles.xml><?xml version="1.0" encoding="utf-8"?>
<styleSheet xmlns="http://schemas.openxmlformats.org/spreadsheetml/2006/main">
  <numFmts count="0"/>
  <fonts count="10">
    <font>
      <name val="Calibri"/>
      <family val="2"/>
      <color theme="1"/>
      <sz val="11"/>
    </font>
    <font>
      <name val="Times New Roman"/>
      <family val="2"/>
      <b val="1"/>
      <color rgb="FF000000"/>
      <sz val="20"/>
    </font>
    <font>
      <name val="Times New Roman"/>
      <family val="2"/>
      <color rgb="FF000000"/>
      <sz val="16"/>
    </font>
    <font>
      <name val="Times New Roman"/>
      <family val="2"/>
      <b val="1"/>
      <color rgb="FF000000"/>
      <sz val="16"/>
    </font>
    <font>
      <name val="Times New Roman"/>
      <family val="2"/>
      <color rgb="FF000000"/>
      <sz val="14"/>
    </font>
    <font>
      <name val="Arial"/>
      <family val="2"/>
      <color rgb="FF000000"/>
      <sz val="10"/>
    </font>
    <font>
      <name val="Arial"/>
      <family val="2"/>
      <b val="1"/>
      <color rgb="FFFFFFFF"/>
      <sz val="10"/>
    </font>
    <font>
      <name val="Arial"/>
      <family val="2"/>
      <b val="1"/>
      <color rgb="FFFF0000"/>
      <sz val="10"/>
    </font>
    <font>
      <name val="Arial"/>
      <family val="2"/>
      <b val="1"/>
      <color rgb="FF000000"/>
      <sz val="10"/>
    </font>
    <font>
      <name val="Arial"/>
      <family val="2"/>
      <color rgb="FFFFFFFF"/>
      <sz val="10"/>
    </font>
  </fonts>
  <fills count="5">
    <fill>
      <patternFill/>
    </fill>
    <fill>
      <patternFill patternType="gray125"/>
    </fill>
    <fill>
      <patternFill patternType="solid">
        <fgColor rgb="FFD9D9D9"/>
      </patternFill>
    </fill>
    <fill>
      <patternFill patternType="solid">
        <fgColor rgb="FFED7D31"/>
      </patternFill>
    </fill>
    <fill>
      <patternFill patternType="solid">
        <fgColor rgb="FF999999"/>
      </patternFill>
    </fill>
  </fills>
  <borders count="2">
    <border>
      <left/>
      <right/>
      <top/>
      <bottom/>
      <diagonal/>
    </border>
    <border>
      <left/>
      <right/>
      <top/>
      <bottom style="medium">
        <color rgb="FF000000"/>
      </bottom>
      <diagonal/>
    </border>
  </borders>
  <cellStyleXfs count="1">
    <xf numFmtId="0" fontId="0" fillId="0" borderId="0"/>
  </cellStyleXfs>
  <cellXfs count="20">
    <xf numFmtId="0" fontId="0" fillId="0" borderId="0" pivotButton="0" quotePrefix="0" xfId="0"/>
    <xf numFmtId="0" fontId="1" fillId="2" borderId="0" applyAlignment="1" applyProtection="1" pivotButton="0" quotePrefix="0" xfId="0">
      <alignment horizontal="center" vertical="bottom" wrapText="1"/>
      <protection locked="0" hidden="0"/>
    </xf>
    <xf numFmtId="0" fontId="2" fillId="0" borderId="0" applyAlignment="1" pivotButton="0" quotePrefix="0" xfId="0">
      <alignment horizontal="left" vertical="center" wrapText="1"/>
    </xf>
    <xf numFmtId="0" fontId="3" fillId="0" borderId="0" applyAlignment="1" pivotButton="0" quotePrefix="0" xfId="0">
      <alignment horizontal="general" vertical="center" wrapText="1"/>
    </xf>
    <xf numFmtId="0" fontId="4" fillId="0" borderId="0" applyAlignment="1" pivotButton="0" quotePrefix="0" xfId="0">
      <alignment horizontal="left" vertical="bottom" wrapText="1"/>
    </xf>
    <xf numFmtId="1" fontId="5" fillId="0" borderId="0" applyAlignment="1" applyProtection="1" pivotButton="0" quotePrefix="0" xfId="0">
      <alignment horizontal="center" vertical="center" wrapText="1"/>
      <protection locked="0" hidden="0"/>
    </xf>
    <xf numFmtId="49" fontId="5" fillId="0" borderId="0" applyAlignment="1" applyProtection="1" pivotButton="0" quotePrefix="0" xfId="0">
      <alignment horizontal="center" vertical="center" wrapText="1"/>
      <protection locked="0" hidden="0"/>
    </xf>
    <xf numFmtId="49" fontId="5" fillId="0" borderId="0" applyAlignment="1" applyProtection="1" pivotButton="0" quotePrefix="0" xfId="0">
      <alignment horizontal="center" vertical="center" wrapText="1"/>
      <protection locked="0" hidden="0"/>
    </xf>
    <xf numFmtId="0" fontId="5" fillId="0" borderId="0" applyAlignment="1" applyProtection="1" pivotButton="0" quotePrefix="0" xfId="0">
      <alignment horizontal="center" vertical="center" wrapText="1"/>
      <protection locked="0" hidden="0"/>
    </xf>
    <xf numFmtId="0" fontId="5" fillId="2" borderId="1" applyAlignment="1" pivotButton="0" quotePrefix="0" xfId="0">
      <alignment horizontal="center" vertical="center" wrapText="1"/>
    </xf>
    <xf numFmtId="0" fontId="6" fillId="3" borderId="1" applyAlignment="1" pivotButton="0" quotePrefix="0" xfId="0">
      <alignment horizontal="center" vertical="center" wrapText="1"/>
    </xf>
    <xf numFmtId="0" fontId="7" fillId="2" borderId="1" applyAlignment="1" pivotButton="0" quotePrefix="0" xfId="0">
      <alignment horizontal="center" vertical="center" wrapText="1"/>
    </xf>
    <xf numFmtId="0" fontId="8" fillId="2" borderId="1" applyAlignment="1" pivotButton="0" quotePrefix="0" xfId="0">
      <alignment horizontal="center" vertical="center" wrapText="1"/>
    </xf>
    <xf numFmtId="0" fontId="5" fillId="2" borderId="0" applyAlignment="1" pivotButton="0" quotePrefix="0" xfId="0">
      <alignment horizontal="center" vertical="center" wrapText="1"/>
    </xf>
    <xf numFmtId="0" fontId="9" fillId="4" borderId="0" applyAlignment="1" applyProtection="1" pivotButton="0" quotePrefix="0" xfId="0">
      <alignment horizontal="left" vertical="top" wrapText="1"/>
      <protection locked="0" hidden="0"/>
    </xf>
    <xf numFmtId="0" fontId="5" fillId="2" borderId="0" applyAlignment="1" pivotButton="0" quotePrefix="0" xfId="0">
      <alignment horizontal="center" vertical="center" wrapText="1"/>
    </xf>
    <xf numFmtId="1" fontId="5" fillId="0" borderId="0" applyAlignment="1" applyProtection="1" pivotButton="0" quotePrefix="0" xfId="0">
      <alignment horizontal="center" vertical="center" wrapText="1"/>
      <protection locked="0" hidden="0"/>
    </xf>
    <xf numFmtId="0" fontId="5" fillId="2" borderId="0" applyAlignment="1" pivotButton="0" quotePrefix="0" xfId="0">
      <alignment horizontal="center" vertical="center" wrapText="1"/>
    </xf>
    <xf numFmtId="0" fontId="0" fillId="0" borderId="0" applyProtection="1" pivotButton="0" quotePrefix="0" xfId="0">
      <protection locked="0" hidden="0"/>
    </xf>
    <xf numFmtId="1" fontId="5" fillId="0" borderId="0" applyAlignment="1" applyProtection="1" pivotButton="0" quotePrefix="0" xfId="0">
      <alignment horizontal="center" vertical="center" wrapText="1"/>
      <protection locked="0" hidden="0"/>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3:N33"/>
  <sheetViews>
    <sheetView tabSelected="1" workbookViewId="0">
      <selection activeCell="A1" sqref="A1"/>
    </sheetView>
  </sheetViews>
  <sheetFormatPr baseColWidth="8" defaultRowHeight="15"/>
  <cols>
    <col width="60" customWidth="1" min="1" max="1"/>
    <col width="10" customWidth="1" min="2" max="2"/>
  </cols>
  <sheetData>
    <row r="1" hidden="1" ht="15" customHeight="1"/>
    <row r="2" hidden="1" ht="15" customHeight="1"/>
    <row r="3" ht="25" customHeight="1">
      <c r="A3" s="1" t="inlineStr">
        <is>
          <t>Tentang Template Mass Upload</t>
        </is>
      </c>
      <c r="B3" s="18" t="n"/>
      <c r="C3" s="18" t="n"/>
      <c r="D3" s="18" t="n"/>
      <c r="E3" s="18" t="n"/>
      <c r="F3" s="18" t="n"/>
      <c r="G3" s="18" t="n"/>
      <c r="H3" s="18" t="n"/>
      <c r="I3" s="18" t="n"/>
      <c r="J3" s="18" t="n"/>
      <c r="K3" s="18" t="n"/>
      <c r="L3" s="18" t="n"/>
      <c r="M3" s="18" t="n"/>
      <c r="N3" s="18" t="n"/>
    </row>
    <row r="4" ht="15" customHeight="1">
      <c r="A4" s="2" t="inlineStr">
        <is>
          <t>Template Mass Upload dirancang untuk memudahkan Penjual mengupload banyak produk sekaligus secara efisien. Fitur ini memungkinkan Penjual untuk mengatur dan mengupload informasi produk, serta memilih kategori yang sesuai dengan menggunakan template ini. Penjual juga dapat menemukan sub-kategori dari daftar kategori yang ada di Seller Centre dalam template ini. Selain itu, Penjual juga dapat mengupload produk dengan 2 level variasi.</t>
        </is>
      </c>
    </row>
    <row r="5" ht="15" customHeight="1"/>
    <row r="6" ht="15" customHeight="1"/>
    <row r="7" ht="15" customHeight="1"/>
    <row r="8" ht="15" customHeight="1"/>
    <row r="9" ht="15" customHeight="1"/>
    <row r="10" ht="25" customHeight="1">
      <c r="A10" s="1" t="inlineStr">
        <is>
          <t>Perhatian</t>
        </is>
      </c>
      <c r="B10" s="18" t="n"/>
      <c r="C10" s="18" t="n"/>
      <c r="D10" s="18" t="n"/>
      <c r="E10" s="18" t="n"/>
      <c r="F10" s="18" t="n"/>
      <c r="G10" s="18" t="n"/>
      <c r="H10" s="18" t="n"/>
      <c r="I10" s="18" t="n"/>
      <c r="J10" s="18" t="n"/>
      <c r="K10" s="18" t="n"/>
      <c r="L10" s="18" t="n"/>
      <c r="M10" s="18" t="n"/>
      <c r="N10" s="18" t="n"/>
    </row>
    <row r="11" ht="15" customHeight="1">
      <c r="A11" s="2" t="inlineStr">
        <is>
          <t>Mohon untuk mengisi informasi produk sesuai instruksi agar file Excel dapat diupload ke Seller Centre.</t>
        </is>
      </c>
    </row>
    <row r="12" ht="15" customHeight="1"/>
    <row r="13" ht="15" customHeight="1"/>
    <row r="14" ht="15" customHeight="1"/>
    <row r="15" ht="25" customHeight="1">
      <c r="A15" s="1" t="inlineStr">
        <is>
          <t>Definisi</t>
        </is>
      </c>
      <c r="B15" s="18" t="n"/>
      <c r="C15" s="18" t="n"/>
      <c r="D15" s="18" t="n"/>
      <c r="E15" s="18" t="n"/>
      <c r="F15" s="18" t="n"/>
      <c r="G15" s="18" t="n"/>
      <c r="H15" s="18" t="n"/>
      <c r="I15" s="18" t="n"/>
      <c r="J15" s="18" t="n"/>
      <c r="K15" s="18" t="n"/>
      <c r="L15" s="18" t="n"/>
      <c r="M15" s="18" t="n"/>
      <c r="N15" s="18" t="n"/>
    </row>
    <row r="16" ht="15" customHeight="1">
      <c r="A16" s="3" t="inlineStr">
        <is>
          <t>Produk</t>
        </is>
      </c>
      <c r="B16" s="4" t="inlineStr">
        <is>
          <t>Produk yang ingin diupload di Shopee.</t>
        </is>
      </c>
    </row>
    <row r="17" ht="15" customHeight="1">
      <c r="A17" s="3" t="inlineStr">
        <is>
          <t>Variasi</t>
        </is>
      </c>
      <c r="B17" s="4" t="inlineStr">
        <is>
          <t>Variasi merupakan varian dari produk. Template ini mendukung produk tanpa variasi, 1 level variasi (cth: warna), dan 2 level variasi (cth: warna, ukuran).</t>
        </is>
      </c>
    </row>
    <row r="18" ht="15" customHeight="1">
      <c r="A18" s="3" t="inlineStr">
        <is>
          <t>SKU Induk</t>
        </is>
      </c>
      <c r="B18" s="4" t="inlineStr">
        <is>
          <t>SKU induk digunakan untuk mengidentifikasi setiap produk di Shopee. Satu SKU induk hanya bisa untuk satu produk.</t>
        </is>
      </c>
    </row>
    <row r="19" ht="15" customHeight="1">
      <c r="A19" s="3" t="inlineStr">
        <is>
          <t>Kode Variasi</t>
        </is>
      </c>
      <c r="B19" s="4" t="inlineStr">
        <is>
          <t>Kode variasi digunakan untuk mengidentifikasi setiap variasi produk. Disarankan untuk tidak menduplikasi kode ini untuk produk lain dalam tokomu.</t>
        </is>
      </c>
    </row>
    <row r="20" ht="15" customHeight="1">
      <c r="A20" s="3" t="inlineStr">
        <is>
          <t>HS Code</t>
        </is>
      </c>
      <c r="B20" s="4" t="inlineStr">
        <is>
          <t>4/6/8 HSN tax code for your product</t>
        </is>
      </c>
    </row>
    <row r="21" ht="15" customHeight="1">
      <c r="A21" s="3" t="inlineStr">
        <is>
          <t>GST Code</t>
        </is>
      </c>
      <c r="B21" s="4" t="inlineStr">
        <is>
          <t>Applicable GST Tax code for the product</t>
        </is>
      </c>
    </row>
    <row r="22" ht="15" customHeight="1">
      <c r="A22" s="3" t="inlineStr">
        <is>
          <t>Berat</t>
        </is>
      </c>
      <c r="B22" s="4" t="inlineStr">
        <is>
          <t>Berat (gram) produk menunjukkan berat paket dan akan memengaruhi ongkir.</t>
        </is>
      </c>
    </row>
    <row r="23" ht="15" customHeight="1">
      <c r="A23" s="3" t="inlineStr">
        <is>
          <t>Ukuran Paket</t>
        </is>
      </c>
      <c r="B23" s="4" t="inlineStr">
        <is>
          <t>Ukuran paket diperlukan oleh beberapa jasa kirim untuk perhitungan ongkir. Isi seluruh informasi ukuran paket (panjang, lebar, tinggi) atau kosongkan semua.</t>
        </is>
      </c>
    </row>
    <row r="24" ht="15" customHeight="1">
      <c r="A24" s="3" t="inlineStr">
        <is>
          <t>Jasa Kirim</t>
        </is>
      </c>
      <c r="B24" s="4" t="inlineStr">
        <is>
          <t>Jasa kirim yang aktif akan diambil dari pengaturan tokomu. Kamu dapat mengatur pilihan jasa kirim dari halaman Jasa Kirim Saya. Mohon aktifkan min. 1 jasa kirim.</t>
        </is>
      </c>
    </row>
    <row r="25" ht="15" customHeight="1">
      <c r="A25" s="3" t="inlineStr">
        <is>
          <t>Foto Produk</t>
        </is>
      </c>
      <c r="B25" s="4" t="inlineStr">
        <is>
          <t>Foto produk digunakan untuk menampilkan produkmu. Foto sampul wajib ditambahkan saat mengupload suatu produk. Kamu bisa menambah foto sampul dengan mengupload foto produk atau memasukkan link foto pada kolom Foto Produk.</t>
        </is>
      </c>
    </row>
    <row r="26" ht="15" customHeight="1">
      <c r="A26" s="3" t="inlineStr">
        <is>
          <t>Dikirim Dalam Pre-order</t>
        </is>
      </c>
      <c r="B26" s="4" t="inlineStr">
        <is>
          <t>Dikirim Dalam Pre-order menunjukkan jumlah hari yang dibutuhkan untuk mengirim produk Pre-order.</t>
        </is>
      </c>
    </row>
    <row r="27" ht="15" customHeight="1">
      <c r="A27" s="3" t="inlineStr">
        <is>
          <t>Maks. Jumlah Pembelian</t>
        </is>
      </c>
      <c r="B27" s="4" t="inlineStr">
        <is>
          <t>Maks. jumlah pembelian untuk obat bebas (OTC) per pesanan harus diisi dan tidak boleh melebihi 3 hari penggunaan.</t>
        </is>
      </c>
    </row>
    <row r="28" ht="25" customHeight="1">
      <c r="A28" s="1" t="inlineStr">
        <is>
          <t>Cara mengupload produk dengan 2 level variasi</t>
        </is>
      </c>
      <c r="B28" s="18" t="n"/>
      <c r="C28" s="18" t="n"/>
      <c r="D28" s="18" t="n"/>
      <c r="E28" s="18" t="n"/>
      <c r="F28" s="18" t="n"/>
      <c r="G28" s="18" t="n"/>
      <c r="H28" s="18" t="n"/>
      <c r="I28" s="18" t="n"/>
      <c r="J28" s="18" t="n"/>
      <c r="K28" s="18" t="n"/>
      <c r="L28" s="18" t="n"/>
      <c r="M28" s="18" t="n"/>
      <c r="N28" s="18" t="n"/>
    </row>
    <row r="29" ht="15" customHeight="1">
      <c r="A29" s="3" t="inlineStr">
        <is>
          <t>Aturan umum untuk mengupload produk dengan 2 level variasi</t>
        </is>
      </c>
      <c r="B29" s="4" t="inlineStr">
        <is>
          <t>Jika kamu ingin mengupload produk dengan 2 level variasi, wajib mengisi Kode Integrasi Variasi, Nama Variasi 1, Varian 1, Harga, dan Stok pada tiap baris. Satu baris akan mewakili satu variasi. Sistem akan menggabungkan berbagai varian dalam satu produk sesuai dengan kode integritas variasi. Untuk produk dengan 1 level variasi, jumlah maks. varian adalah 20; untuk produk dengan 2 level variasi, jumlah maks. varian adalah 50.</t>
        </is>
      </c>
    </row>
    <row r="30" ht="15" customHeight="1">
      <c r="A30" s="3" t="inlineStr">
        <is>
          <t>Kode Integrasi Variasi</t>
        </is>
      </c>
      <c r="B30" s="4" t="inlineStr">
        <is>
          <t>Kode Integrasi Variasi digunakan sistem untuk mengidentifikasi varian dari baris yang berbeda sebagai satu produk (cth: varian biru, merah, dan ungu dalam variasi "Warna" produk X).</t>
        </is>
      </c>
    </row>
    <row r="31" ht="15" customHeight="1">
      <c r="A31" s="3" t="inlineStr">
        <is>
          <t>Nama Variasi</t>
        </is>
      </c>
      <c r="B31" s="4" t="inlineStr">
        <is>
          <t>Dibutuhkan min. 1 nama variasi. Varian dalam satu produk harus memiliki nama variasi yang sama (cth: varian "Biru" dalam nama variasi "Warna")</t>
        </is>
      </c>
    </row>
    <row r="32" ht="15" customHeight="1">
      <c r="A32" s="3" t="inlineStr">
        <is>
          <t>Varian</t>
        </is>
      </c>
      <c r="B32" s="4" t="inlineStr">
        <is>
          <t>Nama untuk varian diperlukan. Varian atau kombinasi varian tidak boleh sama dalam satu produk.</t>
        </is>
      </c>
    </row>
    <row r="33" ht="15" customHeight="1">
      <c r="A33" s="3" t="inlineStr">
        <is>
          <t>Foto Produk per Varian</t>
        </is>
      </c>
      <c r="B33" s="4" t="inlineStr">
        <is>
          <t>Kamu dapat menambahkan foto produk untuk tiap varian dalam 1 level variasi. Mohon perhatikan bahwa kamu harus menambahkan foto produk untuk semua varian jika foto ditambahkan. Jika tidak, sistem akan menganggap informasi media belum siap. Kamu dapat menambahkan foto untuk varian lainnya pada halaman rincian produk yang belum diupload.</t>
        </is>
      </c>
    </row>
  </sheetData>
  <mergeCells count="40">
    <mergeCell ref="A22"/>
    <mergeCell ref="A17"/>
    <mergeCell ref="A29"/>
    <mergeCell ref="A15:N15"/>
    <mergeCell ref="A20"/>
    <mergeCell ref="B30:N30"/>
    <mergeCell ref="B33:N33"/>
    <mergeCell ref="A19"/>
    <mergeCell ref="B24:N24"/>
    <mergeCell ref="B20:N20"/>
    <mergeCell ref="A31"/>
    <mergeCell ref="A30"/>
    <mergeCell ref="B32:N32"/>
    <mergeCell ref="B26:N26"/>
    <mergeCell ref="A24"/>
    <mergeCell ref="B25:N25"/>
    <mergeCell ref="B16:N16"/>
    <mergeCell ref="B22:N22"/>
    <mergeCell ref="A3:N3"/>
    <mergeCell ref="B31:N31"/>
    <mergeCell ref="A4:N9"/>
    <mergeCell ref="B27:N27"/>
    <mergeCell ref="B18:N18"/>
    <mergeCell ref="A25"/>
    <mergeCell ref="A16"/>
    <mergeCell ref="B21:N21"/>
    <mergeCell ref="A27"/>
    <mergeCell ref="A18"/>
    <mergeCell ref="B23:N23"/>
    <mergeCell ref="A26"/>
    <mergeCell ref="A21"/>
    <mergeCell ref="B17:N17"/>
    <mergeCell ref="A11:N14"/>
    <mergeCell ref="B29:N29"/>
    <mergeCell ref="A10:N10"/>
    <mergeCell ref="A28:N28"/>
    <mergeCell ref="A33"/>
    <mergeCell ref="B19:N19"/>
    <mergeCell ref="A23"/>
    <mergeCell ref="A3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M1014"/>
  <sheetViews>
    <sheetView workbookViewId="0">
      <pane ySplit="4" topLeftCell="A5" activePane="bottomLeft" state="frozen"/>
      <selection pane="bottomLeft" activeCell="A6" sqref="A6"/>
    </sheetView>
  </sheetViews>
  <sheetFormatPr baseColWidth="8" defaultRowHeight="15"/>
  <cols>
    <col width="20" customWidth="1" style="19" min="1" max="1"/>
    <col width="20" customWidth="1" style="7" min="2" max="2"/>
    <col width="20" customWidth="1" style="7" min="3" max="3"/>
    <col width="20" customWidth="1" style="19" min="4" max="4"/>
    <col width="20" customWidth="1" style="7" min="5" max="5"/>
    <col width="20" customWidth="1" style="19" min="6" max="6"/>
    <col width="20" customWidth="1" style="7" min="7" max="7"/>
    <col width="20" customWidth="1" style="19" min="8" max="8"/>
    <col width="20" customWidth="1" style="7" min="9" max="9"/>
    <col width="20" customWidth="1" style="7" min="10" max="10"/>
    <col width="20" customWidth="1" style="7" min="11" max="11"/>
    <col width="20" customWidth="1" style="7" min="12" max="12"/>
    <col width="20" customWidth="1" style="7" min="13" max="13"/>
    <col width="20" customWidth="1" style="7" min="14" max="14"/>
    <col width="20" customWidth="1" style="7" min="15" max="15"/>
    <col width="20" customWidth="1" style="7" min="16" max="16"/>
    <col width="20" customWidth="1" style="7" min="17" max="17"/>
    <col width="20" customWidth="1" style="19" min="18" max="18"/>
    <col width="20" customWidth="1" style="7" min="19" max="19"/>
    <col width="20" customWidth="1" style="19" min="20" max="20"/>
    <col width="20" customWidth="1" style="7" min="21" max="21"/>
    <col width="20" customWidth="1" style="7" min="22" max="22"/>
    <col width="20" customWidth="1" style="7" min="23" max="23"/>
    <col width="20" customWidth="1" style="7" min="24" max="24"/>
    <col width="20" customWidth="1" style="7" min="25" max="25"/>
    <col width="20" customWidth="1" style="7" min="26" max="26"/>
    <col width="20" customWidth="1" style="7" min="27" max="27"/>
    <col width="20" customWidth="1" style="7" min="28" max="28"/>
    <col width="20" customWidth="1" style="7" min="29" max="29"/>
    <col width="20" customWidth="1" style="7" min="30" max="30"/>
    <col width="20" customWidth="1" style="7" min="31" max="31"/>
    <col width="20" customWidth="1" style="7" min="32" max="32"/>
    <col width="20" customWidth="1" style="7" min="33" max="33"/>
    <col width="20" customWidth="1" style="7" min="34" max="34"/>
    <col width="20" customWidth="1" style="7" min="35" max="35"/>
    <col width="20" customWidth="1" style="7" min="36" max="36"/>
    <col width="20" customWidth="1" style="7" min="37" max="37"/>
    <col width="20" customWidth="1" style="19" min="38" max="38"/>
    <col width="20" customWidth="1" style="8" min="39" max="39"/>
    <col width="20" customWidth="1" min="40" max="40"/>
    <col width="20" customWidth="1" min="41" max="41"/>
    <col width="20" customWidth="1" min="42" max="42"/>
    <col width="20" customWidth="1" min="43" max="43"/>
    <col width="20" customWidth="1" min="44" max="44"/>
    <col width="20" customWidth="1" min="45" max="45"/>
    <col width="20" customWidth="1" min="46" max="46"/>
    <col width="20" customWidth="1" min="47" max="47"/>
    <col width="20" customWidth="1" min="48" max="48"/>
    <col width="20" customWidth="1" min="49" max="49"/>
    <col width="20" customWidth="1" min="50" max="50"/>
    <col width="20" customWidth="1" min="51" max="51"/>
    <col width="20" customWidth="1" min="52" max="52"/>
    <col width="20" customWidth="1" min="53" max="53"/>
    <col width="20" customWidth="1" min="54" max="54"/>
    <col width="20" customWidth="1" min="55" max="55"/>
    <col width="20" customWidth="1" min="56" max="56"/>
    <col width="20" customWidth="1" min="57" max="57"/>
    <col width="20" customWidth="1" min="58" max="58"/>
    <col width="20" customWidth="1" min="59" max="59"/>
    <col width="20" customWidth="1" min="60" max="60"/>
    <col width="20" customWidth="1" min="61" max="61"/>
    <col width="20" customWidth="1" min="62" max="62"/>
    <col width="20" customWidth="1" min="63" max="63"/>
    <col width="20" customWidth="1" min="64" max="64"/>
    <col width="20" customWidth="1" min="65" max="65"/>
    <col width="20" customWidth="1" min="66" max="66"/>
    <col width="20" customWidth="1" min="67" max="67"/>
    <col width="20" customWidth="1" min="68" max="68"/>
    <col width="20" customWidth="1" min="69" max="69"/>
    <col width="20" customWidth="1" min="70" max="70"/>
    <col width="20" customWidth="1" min="71" max="71"/>
    <col width="20" customWidth="1" min="72" max="72"/>
    <col width="20" customWidth="1" min="73" max="73"/>
    <col width="20" customWidth="1" min="74" max="74"/>
    <col width="20" customWidth="1" min="75" max="75"/>
    <col width="20" customWidth="1" min="76" max="76"/>
    <col width="20" customWidth="1" min="77" max="77"/>
    <col width="20" customWidth="1" min="78" max="78"/>
    <col width="20" customWidth="1" min="79" max="79"/>
    <col width="20" customWidth="1" min="80" max="80"/>
    <col width="20" customWidth="1" min="81" max="81"/>
    <col width="20" customWidth="1" min="82" max="82"/>
    <col width="20" customWidth="1" min="83" max="83"/>
    <col width="20" customWidth="1" min="84" max="84"/>
    <col width="20" customWidth="1" min="85" max="85"/>
    <col width="20" customWidth="1" min="86" max="86"/>
    <col width="20" customWidth="1" min="87" max="87"/>
    <col width="20" customWidth="1" min="88" max="88"/>
    <col width="20" customWidth="1" min="89" max="89"/>
    <col width="20" customWidth="1" min="90" max="90"/>
    <col width="20" customWidth="1" min="91" max="91"/>
    <col width="20" customWidth="1" min="92" max="92"/>
    <col width="20" customWidth="1" min="93" max="93"/>
    <col width="20" customWidth="1" min="94" max="94"/>
    <col width="20" customWidth="1" min="95" max="95"/>
    <col width="20" customWidth="1" min="96" max="96"/>
    <col width="20" customWidth="1" min="97" max="97"/>
    <col width="20" customWidth="1" min="98" max="98"/>
    <col width="20" customWidth="1" min="99" max="99"/>
    <col width="20" customWidth="1" min="100" max="100"/>
    <col width="20" customWidth="1" min="101" max="101"/>
    <col width="20" customWidth="1" min="102" max="102"/>
    <col width="20" customWidth="1" min="103" max="103"/>
    <col width="20" customWidth="1" min="104" max="104"/>
    <col width="20" customWidth="1" min="105" max="105"/>
    <col width="20" customWidth="1" min="106" max="106"/>
    <col width="20" customWidth="1" min="107" max="107"/>
    <col width="20" customWidth="1" min="108" max="108"/>
    <col width="20" customWidth="1" min="109" max="109"/>
    <col width="20" customWidth="1" min="110" max="110"/>
    <col width="20" customWidth="1" min="111" max="111"/>
    <col width="20" customWidth="1" min="112" max="112"/>
    <col width="20" customWidth="1" min="113" max="113"/>
    <col width="20" customWidth="1" min="114" max="114"/>
    <col width="20" customWidth="1" min="115" max="115"/>
    <col width="20" customWidth="1" min="116" max="116"/>
    <col width="20" customWidth="1" min="117" max="117"/>
    <col width="20" customWidth="1" min="118" max="118"/>
    <col width="20" customWidth="1" min="119" max="119"/>
    <col width="20" customWidth="1" min="120" max="120"/>
    <col width="20" customWidth="1" min="121" max="121"/>
    <col width="20" customWidth="1" min="122" max="122"/>
    <col width="20" customWidth="1" min="123" max="123"/>
    <col width="20" customWidth="1" min="124" max="124"/>
    <col width="20" customWidth="1" min="125" max="125"/>
    <col width="20" customWidth="1" min="126" max="126"/>
    <col width="20" customWidth="1" min="127" max="127"/>
    <col width="20" customWidth="1" min="128" max="128"/>
    <col width="20" customWidth="1" min="129" max="129"/>
    <col width="20" customWidth="1" min="130" max="130"/>
    <col width="20" customWidth="1" min="131" max="131"/>
    <col width="20" customWidth="1" min="132" max="132"/>
    <col width="20" customWidth="1" min="133" max="133"/>
    <col width="20" customWidth="1" min="134" max="134"/>
    <col width="20" customWidth="1" min="135" max="135"/>
    <col width="20" customWidth="1" min="136" max="136"/>
    <col width="20" customWidth="1" min="137" max="137"/>
    <col width="20" customWidth="1" min="138" max="138"/>
    <col width="20" customWidth="1" min="139" max="139"/>
    <col width="20" customWidth="1" min="140" max="140"/>
    <col width="20" customWidth="1" min="141" max="141"/>
    <col width="20" customWidth="1" min="142" max="142"/>
    <col width="20" customWidth="1" min="143" max="143"/>
    <col width="20" customWidth="1" min="144" max="144"/>
    <col width="20" customWidth="1" min="145" max="145"/>
    <col width="20" customWidth="1" min="146" max="146"/>
    <col width="20" customWidth="1" min="147" max="147"/>
    <col width="20" customWidth="1" min="148" max="148"/>
    <col width="20" customWidth="1" min="149" max="149"/>
    <col width="20" customWidth="1" min="150" max="150"/>
    <col width="20" customWidth="1" min="151" max="151"/>
    <col width="20" customWidth="1" min="152" max="152"/>
    <col width="20" customWidth="1" min="153" max="153"/>
    <col width="20" customWidth="1" min="154" max="154"/>
    <col width="20" customWidth="1" min="155" max="155"/>
    <col width="20" customWidth="1" min="156" max="156"/>
    <col width="20" customWidth="1" min="157" max="157"/>
    <col width="20" customWidth="1" min="158" max="158"/>
    <col width="20" customWidth="1" min="159" max="159"/>
    <col width="20" customWidth="1" min="160" max="160"/>
    <col width="20" customWidth="1" min="161" max="161"/>
    <col width="20" customWidth="1" min="162" max="162"/>
    <col width="20" customWidth="1" min="163" max="163"/>
    <col width="20" customWidth="1" min="164" max="164"/>
    <col width="20" customWidth="1" min="165" max="165"/>
    <col width="20" customWidth="1" min="166" max="166"/>
    <col width="20" customWidth="1" min="167" max="167"/>
    <col width="20" customWidth="1" min="168" max="168"/>
    <col width="20" customWidth="1" min="169" max="169"/>
    <col width="20" customWidth="1" min="170" max="170"/>
    <col width="20" customWidth="1" min="171" max="171"/>
    <col width="20" customWidth="1" min="172" max="172"/>
    <col width="20" customWidth="1" min="173" max="173"/>
    <col width="20" customWidth="1" min="174" max="174"/>
    <col width="20" customWidth="1" min="175" max="175"/>
    <col width="20" customWidth="1" min="176" max="176"/>
    <col width="20" customWidth="1" min="177" max="177"/>
    <col width="20" customWidth="1" min="178" max="178"/>
    <col width="20" customWidth="1" min="179" max="179"/>
    <col width="20" customWidth="1" min="180" max="180"/>
    <col width="20" customWidth="1" min="181" max="181"/>
    <col width="20" customWidth="1" min="182" max="182"/>
    <col width="20" customWidth="1" min="183" max="183"/>
    <col width="20" customWidth="1" min="184" max="184"/>
    <col width="20" customWidth="1" min="185" max="185"/>
    <col width="20" customWidth="1" min="186" max="186"/>
    <col width="20" customWidth="1" min="187" max="187"/>
    <col width="20" customWidth="1" min="188" max="188"/>
    <col width="20" customWidth="1" min="189" max="189"/>
    <col width="20" customWidth="1" min="190" max="190"/>
    <col width="20" customWidth="1" min="191" max="191"/>
    <col width="20" customWidth="1" min="192" max="192"/>
    <col width="20" customWidth="1" min="193" max="193"/>
    <col width="20" customWidth="1" min="194" max="194"/>
    <col width="20" customWidth="1" min="195" max="195"/>
    <col width="20" customWidth="1" min="196" max="196"/>
    <col width="20" customWidth="1" min="197" max="197"/>
    <col width="20" customWidth="1" min="198" max="198"/>
    <col width="20" customWidth="1" min="199" max="199"/>
    <col width="20" customWidth="1" min="200" max="200"/>
    <col width="20" customWidth="1" min="201" max="201"/>
    <col width="20" customWidth="1" min="202" max="202"/>
    <col width="20" customWidth="1" min="203" max="203"/>
    <col width="20" customWidth="1" min="204" max="204"/>
    <col width="20" customWidth="1" min="205" max="205"/>
    <col width="20" customWidth="1" min="206" max="206"/>
    <col width="20" customWidth="1" min="207" max="207"/>
    <col width="20" customWidth="1" min="208" max="208"/>
    <col width="20" customWidth="1" min="209" max="209"/>
    <col width="20" customWidth="1" min="210" max="210"/>
    <col width="20" customWidth="1" min="211" max="211"/>
    <col width="20" customWidth="1" min="212" max="212"/>
    <col width="20" customWidth="1" min="213" max="213"/>
    <col width="20" customWidth="1" min="214" max="214"/>
    <col width="20" customWidth="1" min="215" max="215"/>
    <col width="20" customWidth="1" min="216" max="216"/>
    <col width="20" customWidth="1" min="217" max="217"/>
    <col width="20" customWidth="1" min="218" max="218"/>
    <col width="20" customWidth="1" min="219" max="219"/>
    <col width="20" customWidth="1" min="220" max="220"/>
    <col width="20" customWidth="1" min="221" max="221"/>
    <col width="20" customWidth="1" min="222" max="222"/>
    <col width="20" customWidth="1" min="223" max="223"/>
    <col width="20" customWidth="1" min="224" max="224"/>
    <col width="20" customWidth="1" min="225" max="225"/>
    <col width="20" customWidth="1" min="226" max="226"/>
    <col width="20" customWidth="1" min="227" max="227"/>
    <col width="20" customWidth="1" min="228" max="228"/>
    <col width="20" customWidth="1" min="229" max="229"/>
    <col width="20" customWidth="1" min="230" max="230"/>
    <col width="20" customWidth="1" min="231" max="231"/>
    <col width="20" customWidth="1" min="232" max="232"/>
    <col width="20" customWidth="1" min="233" max="233"/>
    <col width="20" customWidth="1" min="234" max="234"/>
    <col width="20" customWidth="1" min="235" max="235"/>
    <col width="20" customWidth="1" min="236" max="236"/>
    <col width="20" customWidth="1" min="237" max="237"/>
    <col width="20" customWidth="1" min="238" max="238"/>
    <col width="20" customWidth="1" min="239" max="239"/>
    <col width="20" customWidth="1" min="240" max="240"/>
    <col width="20" customWidth="1" min="241" max="241"/>
    <col width="20" customWidth="1" min="242" max="242"/>
    <col width="20" customWidth="1" min="243" max="243"/>
    <col width="20" customWidth="1" min="244" max="244"/>
    <col width="20" customWidth="1" min="245" max="245"/>
    <col width="20" customWidth="1" min="246" max="246"/>
    <col width="20" customWidth="1" min="247" max="247"/>
    <col width="20" customWidth="1" min="248" max="248"/>
    <col width="20" customWidth="1" min="249" max="249"/>
    <col width="20" customWidth="1" min="250" max="250"/>
    <col width="20" customWidth="1" min="251" max="251"/>
    <col width="20" customWidth="1" min="252" max="252"/>
    <col width="20" customWidth="1" min="253" max="253"/>
    <col width="20" customWidth="1" min="254" max="254"/>
    <col width="20" customWidth="1" min="255" max="255"/>
    <col width="20" customWidth="1" min="256" max="256"/>
    <col width="20" customWidth="1" min="257" max="257"/>
    <col width="20" customWidth="1" min="258" max="258"/>
    <col width="20" customWidth="1" min="259" max="259"/>
    <col width="20" customWidth="1" min="260" max="260"/>
    <col width="20" customWidth="1" min="261" max="261"/>
    <col width="20" customWidth="1" min="262" max="262"/>
    <col width="20" customWidth="1" min="263" max="263"/>
    <col width="20" customWidth="1" min="264" max="264"/>
    <col width="20" customWidth="1" min="265" max="265"/>
    <col width="20" customWidth="1" min="266" max="266"/>
    <col width="20" customWidth="1" min="267" max="267"/>
    <col width="20" customWidth="1" min="268" max="268"/>
    <col width="20" customWidth="1" min="269" max="269"/>
    <col width="20" customWidth="1" min="270" max="270"/>
    <col width="20" customWidth="1" min="271" max="271"/>
    <col width="20" customWidth="1" min="272" max="272"/>
    <col width="20" customWidth="1" min="273" max="273"/>
    <col width="20" customWidth="1" min="274" max="274"/>
    <col width="20" customWidth="1" min="275" max="275"/>
    <col width="20" customWidth="1" min="276" max="276"/>
    <col width="20" customWidth="1" min="277" max="277"/>
    <col width="20" customWidth="1" min="278" max="278"/>
    <col width="20" customWidth="1" min="279" max="279"/>
    <col width="20" customWidth="1" min="280" max="280"/>
    <col width="20" customWidth="1" min="281" max="281"/>
    <col width="20" customWidth="1" min="282" max="282"/>
    <col width="20" customWidth="1" min="283" max="283"/>
    <col width="20" customWidth="1" min="284" max="284"/>
    <col width="20" customWidth="1" min="285" max="285"/>
    <col width="20" customWidth="1" min="286" max="286"/>
    <col width="20" customWidth="1" min="287" max="287"/>
    <col width="20" customWidth="1" min="288" max="288"/>
    <col width="20" customWidth="1" min="289" max="289"/>
    <col width="20" customWidth="1" min="290" max="290"/>
    <col width="20" customWidth="1" min="291" max="291"/>
    <col width="20" customWidth="1" min="292" max="292"/>
    <col width="20" customWidth="1" min="293" max="293"/>
    <col width="20" customWidth="1" min="294" max="294"/>
    <col width="20" customWidth="1" min="295" max="295"/>
    <col width="20" customWidth="1" min="296" max="296"/>
    <col width="20" customWidth="1" min="297" max="297"/>
    <col width="20" customWidth="1" min="298" max="298"/>
    <col width="20" customWidth="1" min="299" max="299"/>
    <col width="20" customWidth="1" min="300" max="300"/>
    <col width="20" customWidth="1" min="301" max="301"/>
    <col width="20" customWidth="1" min="302" max="302"/>
    <col width="20" customWidth="1" min="303" max="303"/>
    <col width="20" customWidth="1" min="304" max="304"/>
    <col width="20" customWidth="1" min="305" max="305"/>
    <col width="20" customWidth="1" min="306" max="306"/>
    <col width="20" customWidth="1" min="307" max="307"/>
    <col width="20" customWidth="1" min="308" max="308"/>
    <col width="20" customWidth="1" min="309" max="309"/>
    <col width="20" customWidth="1" min="310" max="310"/>
    <col width="20" customWidth="1" min="311" max="311"/>
    <col width="20" customWidth="1" min="312" max="312"/>
    <col width="20" customWidth="1" min="313" max="313"/>
    <col width="20" customWidth="1" min="314" max="314"/>
    <col width="20" customWidth="1" min="315" max="315"/>
    <col width="20" customWidth="1" min="316" max="316"/>
    <col width="20" customWidth="1" min="317" max="317"/>
    <col width="20" customWidth="1" min="318" max="318"/>
    <col width="20" customWidth="1" min="319" max="319"/>
    <col width="20" customWidth="1" min="320" max="320"/>
    <col width="20" customWidth="1" min="321" max="321"/>
    <col width="20" customWidth="1" min="322" max="322"/>
    <col width="20" customWidth="1" min="323" max="323"/>
    <col width="20" customWidth="1" min="324" max="324"/>
    <col width="20" customWidth="1" min="325" max="325"/>
    <col width="20" customWidth="1" min="326" max="326"/>
    <col width="20" customWidth="1" min="327" max="327"/>
    <col width="20" customWidth="1" min="328" max="328"/>
    <col width="20" customWidth="1" min="329" max="329"/>
    <col width="20" customWidth="1" min="330" max="330"/>
    <col width="20" customWidth="1" min="331" max="331"/>
    <col width="20" customWidth="1" min="332" max="332"/>
    <col width="20" customWidth="1" min="333" max="333"/>
    <col width="20" customWidth="1" min="334" max="334"/>
    <col width="20" customWidth="1" min="335" max="335"/>
    <col width="20" customWidth="1" min="336" max="336"/>
    <col width="20" customWidth="1" min="337" max="337"/>
    <col width="20" customWidth="1" min="338" max="338"/>
    <col width="20" customWidth="1" min="339" max="339"/>
    <col width="20" customWidth="1" min="340" max="340"/>
    <col width="20" customWidth="1" min="341" max="341"/>
    <col width="20" customWidth="1" min="342" max="342"/>
    <col width="20" customWidth="1" min="343" max="343"/>
    <col width="20" customWidth="1" min="344" max="344"/>
    <col width="20" customWidth="1" min="345" max="345"/>
    <col width="20" customWidth="1" min="346" max="346"/>
    <col width="20" customWidth="1" min="347" max="347"/>
    <col width="20" customWidth="1" min="348" max="348"/>
    <col width="20" customWidth="1" min="349" max="349"/>
    <col width="20" customWidth="1" min="350" max="350"/>
    <col width="20" customWidth="1" min="351" max="351"/>
    <col width="20" customWidth="1" min="352" max="352"/>
    <col width="20" customWidth="1" min="353" max="353"/>
    <col width="20" customWidth="1" min="354" max="354"/>
    <col width="20" customWidth="1" min="355" max="355"/>
    <col width="20" customWidth="1" min="356" max="356"/>
    <col width="20" customWidth="1" min="357" max="357"/>
    <col width="20" customWidth="1" min="358" max="358"/>
    <col width="20" customWidth="1" min="359" max="359"/>
    <col width="20" customWidth="1" min="360" max="360"/>
    <col width="20" customWidth="1" min="361" max="361"/>
    <col width="20" customWidth="1" min="362" max="362"/>
    <col width="20" customWidth="1" min="363" max="363"/>
    <col width="20" customWidth="1" min="364" max="364"/>
    <col width="20" customWidth="1" min="365" max="365"/>
    <col width="20" customWidth="1" min="366" max="366"/>
    <col width="20" customWidth="1" min="367" max="367"/>
    <col width="20" customWidth="1" min="368" max="368"/>
    <col width="20" customWidth="1" min="369" max="369"/>
    <col width="20" customWidth="1" min="370" max="370"/>
    <col width="20" customWidth="1" min="371" max="371"/>
    <col width="20" customWidth="1" min="372" max="372"/>
    <col width="20" customWidth="1" min="373" max="373"/>
    <col width="20" customWidth="1" min="374" max="374"/>
    <col width="20" customWidth="1" min="375" max="375"/>
    <col width="20" customWidth="1" min="376" max="376"/>
    <col width="20" customWidth="1" min="377" max="377"/>
    <col width="20" customWidth="1" min="378" max="378"/>
    <col width="20" customWidth="1" min="379" max="379"/>
    <col width="20" customWidth="1" min="380" max="380"/>
    <col width="20" customWidth="1" min="381" max="381"/>
    <col width="20" customWidth="1" min="382" max="382"/>
    <col width="20" customWidth="1" min="383" max="383"/>
    <col width="20" customWidth="1" min="384" max="384"/>
    <col width="20" customWidth="1" min="385" max="385"/>
    <col width="20" customWidth="1" min="386" max="386"/>
    <col width="20" customWidth="1" min="387" max="387"/>
    <col width="20" customWidth="1" min="388" max="388"/>
    <col width="20" customWidth="1" min="389" max="389"/>
    <col width="20" customWidth="1" min="390" max="390"/>
    <col width="20" customWidth="1" min="391" max="391"/>
    <col width="20" customWidth="1" min="392" max="392"/>
    <col width="20" customWidth="1" min="393" max="393"/>
    <col width="20" customWidth="1" min="394" max="394"/>
    <col width="20" customWidth="1" min="395" max="395"/>
    <col width="20" customWidth="1" min="396" max="396"/>
    <col width="20" customWidth="1" min="397" max="397"/>
    <col width="20" customWidth="1" min="398" max="398"/>
    <col width="20" customWidth="1" min="399" max="399"/>
    <col width="20" customWidth="1" min="400" max="400"/>
    <col width="20" customWidth="1" min="401" max="401"/>
    <col width="20" customWidth="1" min="402" max="402"/>
    <col width="20" customWidth="1" min="403" max="403"/>
    <col width="20" customWidth="1" min="404" max="404"/>
    <col width="20" customWidth="1" min="405" max="405"/>
    <col width="20" customWidth="1" min="406" max="406"/>
    <col width="20" customWidth="1" min="407" max="407"/>
    <col width="20" customWidth="1" min="408" max="408"/>
    <col width="20" customWidth="1" min="409" max="409"/>
    <col width="20" customWidth="1" min="410" max="410"/>
    <col width="20" customWidth="1" min="411" max="411"/>
    <col width="20" customWidth="1" min="412" max="412"/>
    <col width="20" customWidth="1" min="413" max="413"/>
    <col width="20" customWidth="1" min="414" max="414"/>
    <col width="20" customWidth="1" min="415" max="415"/>
    <col width="20" customWidth="1" min="416" max="416"/>
    <col width="20" customWidth="1" min="417" max="417"/>
    <col width="20" customWidth="1" min="418" max="418"/>
    <col width="20" customWidth="1" min="419" max="419"/>
    <col width="20" customWidth="1" min="420" max="420"/>
    <col width="20" customWidth="1" min="421" max="421"/>
    <col width="20" customWidth="1" min="422" max="422"/>
    <col width="20" customWidth="1" min="423" max="423"/>
    <col width="20" customWidth="1" min="424" max="424"/>
    <col width="20" customWidth="1" min="425" max="425"/>
    <col width="20" customWidth="1" min="426" max="426"/>
    <col width="20" customWidth="1" min="427" max="427"/>
    <col width="20" customWidth="1" min="428" max="428"/>
    <col width="20" customWidth="1" min="429" max="429"/>
    <col width="20" customWidth="1" min="430" max="430"/>
    <col width="20" customWidth="1" min="431" max="431"/>
    <col width="20" customWidth="1" min="432" max="432"/>
    <col width="20" customWidth="1" min="433" max="433"/>
    <col width="20" customWidth="1" min="434" max="434"/>
    <col width="20" customWidth="1" min="435" max="435"/>
    <col width="20" customWidth="1" min="436" max="436"/>
    <col width="20" customWidth="1" min="437" max="437"/>
    <col width="20" customWidth="1" min="438" max="438"/>
    <col width="20" customWidth="1" min="439" max="439"/>
    <col width="20" customWidth="1" min="440" max="440"/>
    <col width="20" customWidth="1" min="441" max="441"/>
    <col width="20" customWidth="1" min="442" max="442"/>
    <col width="20" customWidth="1" min="443" max="443"/>
    <col width="20" customWidth="1" min="444" max="444"/>
    <col width="20" customWidth="1" min="445" max="445"/>
    <col width="20" customWidth="1" min="446" max="446"/>
    <col width="20" customWidth="1" min="447" max="447"/>
    <col width="20" customWidth="1" min="448" max="448"/>
    <col width="20" customWidth="1" min="449" max="449"/>
    <col width="20" customWidth="1" min="450" max="450"/>
    <col width="20" customWidth="1" min="451" max="451"/>
    <col width="20" customWidth="1" min="452" max="452"/>
    <col width="20" customWidth="1" min="453" max="453"/>
    <col width="20" customWidth="1" min="454" max="454"/>
    <col width="20" customWidth="1" min="455" max="455"/>
    <col width="20" customWidth="1" min="456" max="456"/>
    <col width="20" customWidth="1" min="457" max="457"/>
    <col width="20" customWidth="1" min="458" max="458"/>
    <col width="20" customWidth="1" min="459" max="459"/>
    <col width="20" customWidth="1" min="460" max="460"/>
    <col width="20" customWidth="1" min="461" max="461"/>
    <col width="20" customWidth="1" min="462" max="462"/>
    <col width="20" customWidth="1" min="463" max="463"/>
    <col width="20" customWidth="1" min="464" max="464"/>
    <col width="20" customWidth="1" min="465" max="465"/>
    <col width="20" customWidth="1" min="466" max="466"/>
    <col width="20" customWidth="1" min="467" max="467"/>
    <col width="20" customWidth="1" min="468" max="468"/>
    <col width="20" customWidth="1" min="469" max="469"/>
    <col width="20" customWidth="1" min="470" max="470"/>
    <col width="20" customWidth="1" min="471" max="471"/>
    <col width="20" customWidth="1" min="472" max="472"/>
    <col width="20" customWidth="1" min="473" max="473"/>
    <col width="20" customWidth="1" min="474" max="474"/>
    <col width="20" customWidth="1" min="475" max="475"/>
    <col width="20" customWidth="1" min="476" max="476"/>
    <col width="20" customWidth="1" min="477" max="477"/>
    <col width="20" customWidth="1" min="478" max="478"/>
    <col width="20" customWidth="1" min="479" max="479"/>
    <col width="20" customWidth="1" min="480" max="480"/>
    <col width="20" customWidth="1" min="481" max="481"/>
    <col width="20" customWidth="1" min="482" max="482"/>
    <col width="20" customWidth="1" min="483" max="483"/>
    <col width="20" customWidth="1" min="484" max="484"/>
    <col width="20" customWidth="1" min="485" max="485"/>
    <col width="20" customWidth="1" min="486" max="486"/>
    <col width="20" customWidth="1" min="487" max="487"/>
    <col width="20" customWidth="1" min="488" max="488"/>
    <col width="20" customWidth="1" min="489" max="489"/>
    <col width="20" customWidth="1" min="490" max="490"/>
    <col width="20" customWidth="1" min="491" max="491"/>
    <col width="20" customWidth="1" min="492" max="492"/>
    <col width="20" customWidth="1" min="493" max="493"/>
    <col width="20" customWidth="1" min="494" max="494"/>
    <col width="20" customWidth="1" min="495" max="495"/>
    <col width="20" customWidth="1" min="496" max="496"/>
    <col width="20" customWidth="1" min="497" max="497"/>
    <col width="20" customWidth="1" min="498" max="498"/>
    <col width="20" customWidth="1" min="499" max="499"/>
    <col width="20" customWidth="1" min="500" max="500"/>
    <col width="20" customWidth="1" min="501" max="501"/>
    <col width="20" customWidth="1" min="502" max="502"/>
    <col width="20" customWidth="1" min="503" max="503"/>
    <col width="20" customWidth="1" min="504" max="504"/>
    <col width="20" customWidth="1" min="505" max="505"/>
    <col width="20" customWidth="1" min="506" max="506"/>
    <col width="20" customWidth="1" min="507" max="507"/>
    <col width="20" customWidth="1" min="508" max="508"/>
    <col width="20" customWidth="1" min="509" max="509"/>
    <col width="20" customWidth="1" min="510" max="510"/>
    <col width="20" customWidth="1" min="511" max="511"/>
    <col width="20" customWidth="1" min="512" max="512"/>
    <col width="20" customWidth="1" min="513" max="513"/>
    <col width="20" customWidth="1" min="514" max="514"/>
    <col width="20" customWidth="1" min="515" max="515"/>
    <col width="20" customWidth="1" min="516" max="516"/>
    <col width="20" customWidth="1" min="517" max="517"/>
    <col width="20" customWidth="1" min="518" max="518"/>
    <col width="20" customWidth="1" min="519" max="519"/>
    <col width="20" customWidth="1" min="520" max="520"/>
    <col width="20" customWidth="1" min="521" max="521"/>
    <col width="20" customWidth="1" min="522" max="522"/>
    <col width="20" customWidth="1" min="523" max="523"/>
    <col width="20" customWidth="1" min="524" max="524"/>
    <col width="20" customWidth="1" min="525" max="525"/>
    <col width="20" customWidth="1" min="526" max="526"/>
    <col width="20" customWidth="1" min="527" max="527"/>
    <col width="20" customWidth="1" min="528" max="528"/>
    <col width="20" customWidth="1" min="529" max="529"/>
    <col width="20" customWidth="1" min="530" max="530"/>
    <col width="20" customWidth="1" min="531" max="531"/>
    <col width="20" customWidth="1" min="532" max="532"/>
    <col width="20" customWidth="1" min="533" max="533"/>
    <col width="20" customWidth="1" min="534" max="534"/>
    <col width="20" customWidth="1" min="535" max="535"/>
    <col width="20" customWidth="1" min="536" max="536"/>
    <col width="20" customWidth="1" min="537" max="537"/>
    <col width="20" customWidth="1" min="538" max="538"/>
    <col width="20" customWidth="1" min="539" max="539"/>
    <col width="20" customWidth="1" min="540" max="540"/>
    <col width="20" customWidth="1" min="541" max="541"/>
    <col width="20" customWidth="1" min="542" max="542"/>
    <col width="20" customWidth="1" min="543" max="543"/>
    <col width="20" customWidth="1" min="544" max="544"/>
    <col width="20" customWidth="1" min="545" max="545"/>
    <col width="20" customWidth="1" min="546" max="546"/>
    <col width="20" customWidth="1" min="547" max="547"/>
    <col width="20" customWidth="1" min="548" max="548"/>
    <col width="20" customWidth="1" min="549" max="549"/>
    <col width="20" customWidth="1" min="550" max="550"/>
    <col width="20" customWidth="1" min="551" max="551"/>
    <col width="20" customWidth="1" min="552" max="552"/>
    <col width="20" customWidth="1" min="553" max="553"/>
    <col width="20" customWidth="1" min="554" max="554"/>
    <col width="20" customWidth="1" min="555" max="555"/>
    <col width="20" customWidth="1" min="556" max="556"/>
    <col width="20" customWidth="1" min="557" max="557"/>
    <col width="20" customWidth="1" min="558" max="558"/>
    <col width="20" customWidth="1" min="559" max="559"/>
    <col width="20" customWidth="1" min="560" max="560"/>
    <col width="20" customWidth="1" min="561" max="561"/>
    <col width="20" customWidth="1" min="562" max="562"/>
    <col width="20" customWidth="1" min="563" max="563"/>
    <col width="20" customWidth="1" min="564" max="564"/>
    <col width="20" customWidth="1" min="565" max="565"/>
    <col width="20" customWidth="1" min="566" max="566"/>
    <col width="20" customWidth="1" min="567" max="567"/>
    <col width="20" customWidth="1" min="568" max="568"/>
    <col width="20" customWidth="1" min="569" max="569"/>
    <col width="20" customWidth="1" min="570" max="570"/>
    <col width="20" customWidth="1" min="571" max="571"/>
    <col width="20" customWidth="1" min="572" max="572"/>
    <col width="20" customWidth="1" min="573" max="573"/>
    <col width="20" customWidth="1" min="574" max="574"/>
    <col width="20" customWidth="1" min="575" max="575"/>
    <col width="20" customWidth="1" min="576" max="576"/>
    <col width="20" customWidth="1" min="577" max="577"/>
    <col width="20" customWidth="1" min="578" max="578"/>
    <col width="20" customWidth="1" min="579" max="579"/>
    <col width="20" customWidth="1" min="580" max="580"/>
    <col width="20" customWidth="1" min="581" max="581"/>
    <col width="20" customWidth="1" min="582" max="582"/>
    <col width="20" customWidth="1" min="583" max="583"/>
    <col width="20" customWidth="1" min="584" max="584"/>
    <col width="20" customWidth="1" min="585" max="585"/>
    <col width="20" customWidth="1" min="586" max="586"/>
    <col width="20" customWidth="1" min="587" max="587"/>
    <col width="20" customWidth="1" min="588" max="588"/>
    <col width="20" customWidth="1" min="589" max="589"/>
    <col width="20" customWidth="1" min="590" max="590"/>
    <col width="20" customWidth="1" min="591" max="591"/>
    <col width="20" customWidth="1" min="592" max="592"/>
    <col width="20" customWidth="1" min="593" max="593"/>
    <col width="20" customWidth="1" min="594" max="594"/>
    <col width="20" customWidth="1" min="595" max="595"/>
    <col width="20" customWidth="1" min="596" max="596"/>
    <col width="20" customWidth="1" min="597" max="597"/>
    <col width="20" customWidth="1" min="598" max="598"/>
    <col width="20" customWidth="1" min="599" max="599"/>
    <col width="20" customWidth="1" min="600" max="600"/>
    <col width="20" customWidth="1" min="601" max="601"/>
    <col width="20" customWidth="1" min="602" max="602"/>
    <col width="20" customWidth="1" min="603" max="603"/>
    <col width="20" customWidth="1" min="604" max="604"/>
    <col width="20" customWidth="1" min="605" max="605"/>
    <col width="20" customWidth="1" min="606" max="606"/>
    <col width="20" customWidth="1" min="607" max="607"/>
    <col width="20" customWidth="1" min="608" max="608"/>
    <col width="20" customWidth="1" min="609" max="609"/>
    <col width="20" customWidth="1" min="610" max="610"/>
    <col width="20" customWidth="1" min="611" max="611"/>
    <col width="20" customWidth="1" min="612" max="612"/>
    <col width="20" customWidth="1" min="613" max="613"/>
    <col width="20" customWidth="1" min="614" max="614"/>
    <col width="20" customWidth="1" min="615" max="615"/>
    <col width="20" customWidth="1" min="616" max="616"/>
    <col width="20" customWidth="1" min="617" max="617"/>
    <col width="20" customWidth="1" min="618" max="618"/>
    <col width="20" customWidth="1" min="619" max="619"/>
    <col width="20" customWidth="1" min="620" max="620"/>
    <col width="20" customWidth="1" min="621" max="621"/>
    <col width="20" customWidth="1" min="622" max="622"/>
    <col width="20" customWidth="1" min="623" max="623"/>
    <col width="20" customWidth="1" min="624" max="624"/>
    <col width="20" customWidth="1" min="625" max="625"/>
    <col width="20" customWidth="1" min="626" max="626"/>
    <col width="20" customWidth="1" min="627" max="627"/>
    <col width="20" customWidth="1" min="628" max="628"/>
    <col width="20" customWidth="1" min="629" max="629"/>
    <col width="20" customWidth="1" min="630" max="630"/>
    <col width="20" customWidth="1" min="631" max="631"/>
    <col width="20" customWidth="1" min="632" max="632"/>
    <col width="20" customWidth="1" min="633" max="633"/>
    <col width="20" customWidth="1" min="634" max="634"/>
    <col width="20" customWidth="1" min="635" max="635"/>
    <col width="20" customWidth="1" min="636" max="636"/>
    <col width="20" customWidth="1" min="637" max="637"/>
    <col width="20" customWidth="1" min="638" max="638"/>
    <col width="20" customWidth="1" min="639" max="639"/>
    <col width="20" customWidth="1" min="640" max="640"/>
    <col width="20" customWidth="1" min="641" max="641"/>
    <col width="20" customWidth="1" min="642" max="642"/>
    <col width="20" customWidth="1" min="643" max="643"/>
    <col width="20" customWidth="1" min="644" max="644"/>
    <col width="20" customWidth="1" min="645" max="645"/>
    <col width="20" customWidth="1" min="646" max="646"/>
    <col width="20" customWidth="1" min="647" max="647"/>
    <col width="20" customWidth="1" min="648" max="648"/>
    <col width="20" customWidth="1" min="649" max="649"/>
    <col width="20" customWidth="1" min="650" max="650"/>
    <col width="20" customWidth="1" min="651" max="651"/>
    <col width="20" customWidth="1" min="652" max="652"/>
    <col width="20" customWidth="1" min="653" max="653"/>
    <col width="20" customWidth="1" min="654" max="654"/>
    <col width="20" customWidth="1" min="655" max="655"/>
    <col width="20" customWidth="1" min="656" max="656"/>
    <col width="20" customWidth="1" min="657" max="657"/>
    <col width="20" customWidth="1" min="658" max="658"/>
    <col width="20" customWidth="1" min="659" max="659"/>
    <col width="20" customWidth="1" min="660" max="660"/>
    <col width="20" customWidth="1" min="661" max="661"/>
    <col width="20" customWidth="1" min="662" max="662"/>
    <col width="20" customWidth="1" min="663" max="663"/>
    <col width="20" customWidth="1" min="664" max="664"/>
    <col width="20" customWidth="1" min="665" max="665"/>
    <col width="20" customWidth="1" min="666" max="666"/>
    <col width="20" customWidth="1" min="667" max="667"/>
    <col width="20" customWidth="1" min="668" max="668"/>
    <col width="20" customWidth="1" min="669" max="669"/>
    <col width="20" customWidth="1" min="670" max="670"/>
    <col width="20" customWidth="1" min="671" max="671"/>
    <col width="20" customWidth="1" min="672" max="672"/>
    <col width="20" customWidth="1" min="673" max="673"/>
    <col width="20" customWidth="1" min="674" max="674"/>
    <col width="20" customWidth="1" min="675" max="675"/>
    <col width="20" customWidth="1" min="676" max="676"/>
    <col width="20" customWidth="1" min="677" max="677"/>
    <col width="20" customWidth="1" min="678" max="678"/>
    <col width="20" customWidth="1" min="679" max="679"/>
    <col width="20" customWidth="1" min="680" max="680"/>
    <col width="20" customWidth="1" min="681" max="681"/>
    <col width="20" customWidth="1" min="682" max="682"/>
    <col width="20" customWidth="1" min="683" max="683"/>
    <col width="20" customWidth="1" min="684" max="684"/>
    <col width="20" customWidth="1" min="685" max="685"/>
    <col width="20" customWidth="1" min="686" max="686"/>
    <col width="20" customWidth="1" min="687" max="687"/>
    <col width="20" customWidth="1" min="688" max="688"/>
    <col width="20" customWidth="1" min="689" max="689"/>
    <col width="20" customWidth="1" min="690" max="690"/>
    <col width="20" customWidth="1" min="691" max="691"/>
    <col width="20" customWidth="1" min="692" max="692"/>
    <col width="20" customWidth="1" min="693" max="693"/>
    <col width="20" customWidth="1" min="694" max="694"/>
    <col width="20" customWidth="1" min="695" max="695"/>
    <col width="20" customWidth="1" min="696" max="696"/>
    <col width="20" customWidth="1" min="697" max="697"/>
    <col width="20" customWidth="1" min="698" max="698"/>
    <col width="20" customWidth="1" min="699" max="699"/>
    <col width="20" customWidth="1" min="700" max="700"/>
    <col width="20" customWidth="1" min="701" max="701"/>
    <col width="20" customWidth="1" min="702" max="702"/>
  </cols>
  <sheetData>
    <row r="1" hidden="1" ht="70" customHeight="1">
      <c r="A1" s="19" t="inlineStr">
        <is>
          <t>ps_category|0|0</t>
        </is>
      </c>
      <c r="B1" s="7" t="inlineStr">
        <is>
          <t>ps_product_name|1|0</t>
        </is>
      </c>
      <c r="C1" s="7" t="inlineStr">
        <is>
          <t>ps_product_description|1|0</t>
        </is>
      </c>
      <c r="D1" s="19" t="inlineStr">
        <is>
          <t>ps_maximum_purchase_quantity|0|0</t>
        </is>
      </c>
      <c r="E1" s="7" t="inlineStr">
        <is>
          <t>ps_maximum_purchase_quantity_start_date|0|0</t>
        </is>
      </c>
      <c r="F1" s="19" t="inlineStr">
        <is>
          <t>ps_maximum_purchase_quantity_time_period|0|0</t>
        </is>
      </c>
      <c r="G1" s="7" t="inlineStr">
        <is>
          <t>ps_maximum_purchase_quantity_end_date|0|0</t>
        </is>
      </c>
      <c r="H1" s="19" t="inlineStr">
        <is>
          <t>ps_minimum_purchase_quantity|0|0</t>
        </is>
      </c>
      <c r="I1" s="7" t="inlineStr">
        <is>
          <t>ps_sku_parent_short|0|0</t>
        </is>
      </c>
      <c r="J1" s="7" t="inlineStr">
        <is>
          <t>ps_dangerous_goods|0|0</t>
        </is>
      </c>
      <c r="K1" s="7" t="inlineStr">
        <is>
          <t>et_title_variation_integration_no|0|0</t>
        </is>
      </c>
      <c r="L1" s="7" t="inlineStr">
        <is>
          <t>et_title_variation_1|0|0</t>
        </is>
      </c>
      <c r="M1" s="7" t="inlineStr">
        <is>
          <t>et_title_option_for_variation_1|0|0</t>
        </is>
      </c>
      <c r="N1" s="7" t="inlineStr">
        <is>
          <t>et_title_image_per_variation|0|3</t>
        </is>
      </c>
      <c r="O1" s="7" t="inlineStr">
        <is>
          <t>et_title_variation_2|0|0</t>
        </is>
      </c>
      <c r="P1" s="7" t="inlineStr">
        <is>
          <t>et_title_option_for_variation_2|0|0</t>
        </is>
      </c>
      <c r="Q1" s="7" t="inlineStr">
        <is>
          <t>ps_price|1|1</t>
        </is>
      </c>
      <c r="R1" s="19" t="inlineStr">
        <is>
          <t>ps_stock|0|1</t>
        </is>
      </c>
      <c r="S1" s="7" t="inlineStr">
        <is>
          <t>ps_sku_short|0|0</t>
        </is>
      </c>
      <c r="T1" s="19" t="inlineStr">
        <is>
          <t>ps_new_size_chart|0|1</t>
        </is>
      </c>
      <c r="U1" s="7" t="inlineStr">
        <is>
          <t>et_title_size_chart|0|3</t>
        </is>
      </c>
      <c r="V1" s="7" t="inlineStr">
        <is>
          <t>ps_gtin_code|0|0</t>
        </is>
      </c>
      <c r="W1" s="7" t="inlineStr">
        <is>
          <t>ps_item_cover_image|1|3</t>
        </is>
      </c>
      <c r="X1" s="7" t="inlineStr">
        <is>
          <t>ps_item_image_1|0|3</t>
        </is>
      </c>
      <c r="Y1" s="7" t="inlineStr">
        <is>
          <t>ps_item_image_2|0|3</t>
        </is>
      </c>
      <c r="Z1" s="7" t="inlineStr">
        <is>
          <t>ps_item_image_3|0|3</t>
        </is>
      </c>
      <c r="AA1" s="7" t="inlineStr">
        <is>
          <t>ps_item_image_4|0|3</t>
        </is>
      </c>
      <c r="AB1" s="7" t="inlineStr">
        <is>
          <t>ps_item_image_5|0|3</t>
        </is>
      </c>
      <c r="AC1" s="7" t="inlineStr">
        <is>
          <t>ps_item_image_6|0|3</t>
        </is>
      </c>
      <c r="AD1" s="7" t="inlineStr">
        <is>
          <t>ps_item_image_7|0|3</t>
        </is>
      </c>
      <c r="AE1" s="7" t="inlineStr">
        <is>
          <t>ps_item_image_8|0|3</t>
        </is>
      </c>
      <c r="AF1" s="7" t="inlineStr">
        <is>
          <t>ps_weight|1|1</t>
        </is>
      </c>
      <c r="AG1" s="7" t="inlineStr">
        <is>
          <t>ps_length|0|1</t>
        </is>
      </c>
      <c r="AH1" s="7" t="inlineStr">
        <is>
          <t>ps_width|0|1</t>
        </is>
      </c>
      <c r="AI1" s="7" t="inlineStr">
        <is>
          <t>ps_height|0|1</t>
        </is>
      </c>
      <c r="AJ1" s="7" t="inlineStr">
        <is>
          <t>channel_id.8003|0|0</t>
        </is>
      </c>
      <c r="AK1" s="7" t="inlineStr">
        <is>
          <t>channel_id.8005|0|0</t>
        </is>
      </c>
      <c r="AL1" s="19" t="inlineStr">
        <is>
          <t>ps_product_pre_order_dts|0|1</t>
        </is>
      </c>
      <c r="AM1" s="8" t="inlineStr">
        <is>
          <t>et_title_reason|0|0</t>
        </is>
      </c>
    </row>
    <row r="2" hidden="1" ht="70" customHeight="1">
      <c r="A2" s="19" t="inlineStr">
        <is>
          <t>basic</t>
        </is>
      </c>
      <c r="B2" s="7" t="inlineStr">
        <is>
          <t>a58df0ff61332f4808569ad598cdad7a</t>
        </is>
      </c>
      <c r="C2" s="7" t="inlineStr">
        <is>
          <t>0</t>
        </is>
      </c>
      <c r="D2" s="19" t="inlineStr">
        <is>
          <t>355002041</t>
        </is>
      </c>
    </row>
    <row r="3" ht="70" customHeight="1">
      <c r="A3" s="10" t="inlineStr">
        <is>
          <t>Kategori</t>
        </is>
      </c>
      <c r="B3" s="10" t="inlineStr">
        <is>
          <t>Nama Produk</t>
        </is>
      </c>
      <c r="C3" s="10" t="inlineStr">
        <is>
          <t>Deskripsi Produk</t>
        </is>
      </c>
      <c r="D3" s="10" t="inlineStr">
        <is>
          <t>Maks. Jumlah Pembelian</t>
        </is>
      </c>
      <c r="E3" s="10" t="inlineStr">
        <is>
          <t>Maks. Jumlah Pembelian - Tanggal Mulai</t>
        </is>
      </c>
      <c r="F3" s="10" t="inlineStr">
        <is>
          <t>Maks. Jumlah Pembelian - Jumlah Hari</t>
        </is>
      </c>
      <c r="G3" s="10" t="inlineStr">
        <is>
          <t>Maks. Jumlah Pembelian - Tanggal Berakhir</t>
        </is>
      </c>
      <c r="H3" s="10" t="inlineStr">
        <is>
          <t>Min. Jumlah Pembelian</t>
        </is>
      </c>
      <c r="I3" s="10" t="inlineStr">
        <is>
          <t>SKU Induk</t>
        </is>
      </c>
      <c r="J3" s="10" t="inlineStr">
        <is>
          <t>Produk Berbahaya</t>
        </is>
      </c>
      <c r="K3" s="10" t="inlineStr">
        <is>
          <t>Kode Integrasi Variasi</t>
        </is>
      </c>
      <c r="L3" s="10" t="inlineStr">
        <is>
          <t>Nama Variasi 1</t>
        </is>
      </c>
      <c r="M3" s="10" t="inlineStr">
        <is>
          <t>Varian untuk Variasi 1</t>
        </is>
      </c>
      <c r="N3" s="10" t="inlineStr">
        <is>
          <t>Foto Produk per Varian</t>
        </is>
      </c>
      <c r="O3" s="10" t="inlineStr">
        <is>
          <t>Nama Variasi 2</t>
        </is>
      </c>
      <c r="P3" s="10" t="inlineStr">
        <is>
          <t>Varian untuk Variasi 2</t>
        </is>
      </c>
      <c r="Q3" s="10" t="inlineStr">
        <is>
          <t>Harga</t>
        </is>
      </c>
      <c r="R3" s="10" t="inlineStr">
        <is>
          <t>Stok</t>
        </is>
      </c>
      <c r="S3" s="10" t="inlineStr">
        <is>
          <t>Kode Variasi</t>
        </is>
      </c>
      <c r="T3" s="10" t="inlineStr">
        <is>
          <t>Template Panduan Ukuran</t>
        </is>
      </c>
      <c r="U3" s="10" t="inlineStr">
        <is>
          <t>Foto Panduan Ukuran</t>
        </is>
      </c>
      <c r="V3" s="10" t="inlineStr">
        <is>
          <t>GTIN</t>
        </is>
      </c>
      <c r="W3" s="10" t="inlineStr">
        <is>
          <t>Foto Sampul</t>
        </is>
      </c>
      <c r="X3" s="10" t="inlineStr">
        <is>
          <t>Foto Produk 1</t>
        </is>
      </c>
      <c r="Y3" s="10" t="inlineStr">
        <is>
          <t>Foto Produk 2</t>
        </is>
      </c>
      <c r="Z3" s="10" t="inlineStr">
        <is>
          <t>Foto Produk 3</t>
        </is>
      </c>
      <c r="AA3" s="10" t="inlineStr">
        <is>
          <t>Foto Produk 4</t>
        </is>
      </c>
      <c r="AB3" s="10" t="inlineStr">
        <is>
          <t>Foto Produk 5</t>
        </is>
      </c>
      <c r="AC3" s="10" t="inlineStr">
        <is>
          <t>Foto Produk 6</t>
        </is>
      </c>
      <c r="AD3" s="10" t="inlineStr">
        <is>
          <t>Foto Produk 7</t>
        </is>
      </c>
      <c r="AE3" s="10" t="inlineStr">
        <is>
          <t>Foto Produk 8</t>
        </is>
      </c>
      <c r="AF3" s="10" t="inlineStr">
        <is>
          <t>Berat</t>
        </is>
      </c>
      <c r="AG3" s="10" t="inlineStr">
        <is>
          <t>Panjang</t>
        </is>
      </c>
      <c r="AH3" s="10" t="inlineStr">
        <is>
          <t>Lebar</t>
        </is>
      </c>
      <c r="AI3" s="10" t="inlineStr">
        <is>
          <t>Tinggi</t>
        </is>
      </c>
      <c r="AJ3" s="10" t="inlineStr">
        <is>
          <t>Reguler (Cashless)</t>
        </is>
      </c>
      <c r="AK3" s="10" t="inlineStr">
        <is>
          <t>Hemat Kargo</t>
        </is>
      </c>
      <c r="AL3" s="10" t="inlineStr">
        <is>
          <t>Dikirim Dalam Pre-order</t>
        </is>
      </c>
      <c r="AM3" s="10" t="inlineStr">
        <is>
          <t>Alasan Gagal</t>
        </is>
      </c>
    </row>
    <row r="4" ht="70" customHeight="1">
      <c r="A4" s="9" t="inlineStr">
        <is>
          <t>Opsional</t>
        </is>
      </c>
      <c r="B4" s="11" t="inlineStr">
        <is>
          <t>Wajib</t>
        </is>
      </c>
      <c r="C4" s="11" t="inlineStr">
        <is>
          <t>Wajib</t>
        </is>
      </c>
      <c r="D4" s="12" t="inlineStr">
        <is>
          <t>Wajib Bersyarat</t>
        </is>
      </c>
      <c r="E4" s="12" t="inlineStr">
        <is>
          <t>Wajib Bersyarat</t>
        </is>
      </c>
      <c r="F4" s="12" t="inlineStr">
        <is>
          <t>Wajib Bersyarat</t>
        </is>
      </c>
      <c r="G4" s="12" t="inlineStr">
        <is>
          <t>Wajib Bersyarat</t>
        </is>
      </c>
      <c r="H4" s="9" t="inlineStr">
        <is>
          <t>Opsional</t>
        </is>
      </c>
      <c r="I4" s="9" t="inlineStr">
        <is>
          <t>Opsional</t>
        </is>
      </c>
      <c r="J4" s="9" t="inlineStr">
        <is>
          <t>Opsional</t>
        </is>
      </c>
      <c r="K4" s="12" t="inlineStr">
        <is>
          <t>Wajib Bersyarat</t>
        </is>
      </c>
      <c r="L4" s="12" t="inlineStr">
        <is>
          <t>Wajib Bersyarat</t>
        </is>
      </c>
      <c r="M4" s="12" t="inlineStr">
        <is>
          <t>Wajib Bersyarat</t>
        </is>
      </c>
      <c r="N4" s="12" t="inlineStr">
        <is>
          <t>Wajib Bersyarat</t>
        </is>
      </c>
      <c r="O4" s="12" t="inlineStr">
        <is>
          <t>Wajib Bersyarat</t>
        </is>
      </c>
      <c r="P4" s="12" t="inlineStr">
        <is>
          <t>Wajib Bersyarat</t>
        </is>
      </c>
      <c r="Q4" s="11" t="inlineStr">
        <is>
          <t>Wajib</t>
        </is>
      </c>
      <c r="R4" s="12" t="inlineStr">
        <is>
          <t>Wajib Bersyarat</t>
        </is>
      </c>
      <c r="S4" s="9" t="inlineStr">
        <is>
          <t>Opsional</t>
        </is>
      </c>
      <c r="T4" s="12" t="inlineStr">
        <is>
          <t>Wajib Bersyarat</t>
        </is>
      </c>
      <c r="U4" s="12" t="inlineStr">
        <is>
          <t>Wajib Bersyarat</t>
        </is>
      </c>
      <c r="V4" s="9" t="inlineStr">
        <is>
          <t>Opsional</t>
        </is>
      </c>
      <c r="W4" s="11" t="inlineStr">
        <is>
          <t>Wajib</t>
        </is>
      </c>
      <c r="X4" s="9" t="inlineStr">
        <is>
          <t>Opsional</t>
        </is>
      </c>
      <c r="Y4" s="9" t="inlineStr">
        <is>
          <t>Opsional</t>
        </is>
      </c>
      <c r="Z4" s="9" t="inlineStr">
        <is>
          <t>Opsional</t>
        </is>
      </c>
      <c r="AA4" s="9" t="inlineStr">
        <is>
          <t>Opsional</t>
        </is>
      </c>
      <c r="AB4" s="9" t="inlineStr">
        <is>
          <t>Opsional</t>
        </is>
      </c>
      <c r="AC4" s="9" t="inlineStr">
        <is>
          <t>Opsional</t>
        </is>
      </c>
      <c r="AD4" s="9" t="inlineStr">
        <is>
          <t>Opsional</t>
        </is>
      </c>
      <c r="AE4" s="9" t="inlineStr">
        <is>
          <t>Opsional</t>
        </is>
      </c>
      <c r="AF4" s="11" t="inlineStr">
        <is>
          <t>Wajib</t>
        </is>
      </c>
      <c r="AG4" s="12" t="inlineStr">
        <is>
          <t>Wajib Bersyarat</t>
        </is>
      </c>
      <c r="AH4" s="12" t="inlineStr">
        <is>
          <t>Wajib Bersyarat</t>
        </is>
      </c>
      <c r="AI4" s="12" t="inlineStr">
        <is>
          <t>Wajib Bersyarat</t>
        </is>
      </c>
      <c r="AJ4" s="12" t="inlineStr">
        <is>
          <t>Wajib Bersyarat</t>
        </is>
      </c>
      <c r="AK4" s="12" t="inlineStr">
        <is>
          <t>Wajib Bersyarat</t>
        </is>
      </c>
      <c r="AL4" s="9" t="inlineStr">
        <is>
          <t>Opsional</t>
        </is>
      </c>
      <c r="AM4" s="17" t="inlineStr"/>
    </row>
    <row r="5" ht="70" customHeight="1">
      <c r="A5" s="9" t="inlineStr">
        <is>
          <t>Mohon masukkan kode kategori yang sesuai untuk tiap produk. Kode kategori yang akurat dapat meningkatkan hasil pencarian produk.</t>
        </is>
      </c>
      <c r="B5" s="9" t="inlineStr">
        <is>
          <t>Nama produk harus termasuk merek dan model. Hindari penggunaan kata kunci yang tidak sesuai karena dapat menyebabkan produkmu diblokir oleh sistem. Untuk produk dengan banyak variasi, hanya isi nama produk pada variasi pertama dan kosongkan untuk variasi lainnya.</t>
        </is>
      </c>
      <c r="C5" s="9" t="inlineStr">
        <is>
          <t>Mohon masukkan deskripsi produk yang relevan. Deskripsi produk penting untuk memberikan informasi yang lengkap kepada Pembeli. Untuk produk dengan banyak variasi, hanya isi deskripsi produk pada variasi pertama dan kosongkan untuk variasi lainnya.</t>
        </is>
      </c>
      <c r="D5" s="9" t="inlineStr">
        <is>
          <t>Maks. jumlah pembelian untuk obat bebas (OTC) per pesanan harus diisi dan tidak boleh melebihi 3 hari penggunaan.</t>
        </is>
      </c>
      <c r="E5" s="9" t="inlineStr">
        <is>
          <t>[Hanya untuk Pengaturan Per Periode] Mohon atur tanggal mulai. Tanggal mulai tercepat adalah besok.</t>
        </is>
      </c>
      <c r="F5" s="9" t="inlineStr">
        <is>
          <t>[Hanya untuk Pengaturan Per Periode] Batas Maks. jumlah pembelian akan berakhir (untuk tipe periode "Tidak Berulang") atau mulai kembali (untuk tipe periode "Berulang") setelah jumlah hari yang ditentukan.</t>
        </is>
      </c>
      <c r="G5" s="9" t="inlineStr">
        <is>
          <t>[Hanya untuk Pengaturan Per Periode] Masukkan tanggal berakhir. Untuk tipe periode "Tidak Berulang", tanggal berakhir = tanggal mulai + jumlah hari - 1. Contoh: tanggal mulai = 2021-05-01, jumlah hari = 10 hari, tanggal berakhir = 2021-05-10. 
Untuk tipe periode "Berulang", tanggal berakhir harus kelipatan dari jumlah hari. Contoh: tanggal mulai = 2021-05-01, jumlah hari = 10 hari, jika kamu ingin pengaturan ini diulang 2x (3 periode), tanggal berakhir = 2021-05-30.</t>
        </is>
      </c>
      <c r="H5" s="9" t="inlineStr">
        <is>
          <t>Min. jumlah pembelian merupakan isi dari tingkatan produk. Pembeli dapat memesan variasi yang berbeda untuk mencapai min. jumlah pembelian. Jika dikosongkan, min. jumlah pembelian akan otomatis bernilai 1. Pastikan stok lebih besar dari min. jumlah pembelian agar Pembeli dapat membuat pesanan.</t>
        </is>
      </c>
      <c r="I5" s="9" t="inlineStr">
        <is>
          <t>SKU induk digunakan untuk mengidentifikasi produk induk. Disarankan untuk tidak menduplikasi SKU induk untuk produk lain dalam tokomu.</t>
        </is>
      </c>
      <c r="J5" s="9" t="inlineStr">
        <is>
          <t>Mohon isi keterangan Produk Berbahaya dengan tepat. Keterangan Produk Berbahaya yang tidak tepat dapat menambah biaya pengiriman atau gagal pengiriman. Produk Berbahaya mengandung baterai/magnet/cairan/bahan mudah terbakar. Jika tidak diisi, produk akan secara otomatis dikategorikan sebagai Produk Tidak Berbahaya.</t>
        </is>
      </c>
      <c r="K5" s="9" t="inlineStr">
        <is>
          <t>Wajib untuk produk yang memiliki variasi. Kamu bisa menggunakan kode ini sebagai kode unik untuk produk induk dan seluruh variasinya.</t>
        </is>
      </c>
      <c r="L5" s="9" t="inlineStr">
        <is>
          <t>Masukkan nama variasi pertama (jika ada).</t>
        </is>
      </c>
      <c r="M5" s="9" t="inlineStr">
        <is>
          <t>Masukkan varian untuk variasi pertama.</t>
        </is>
      </c>
      <c r="N5" s="9" t="inlineStr">
        <is>
          <t>Masukkan link foto produk per varian sesuai dengan varian pada variasi pertama.</t>
        </is>
      </c>
      <c r="O5" s="9" t="inlineStr">
        <is>
          <t>Masukkan nama variasi kedua (jika ada).</t>
        </is>
      </c>
      <c r="P5" s="9" t="inlineStr">
        <is>
          <t>Masukkan varian untuk variasi kedua.</t>
        </is>
      </c>
      <c r="Q5" s="9" t="inlineStr">
        <is>
          <t>Masukkan harga produk dalam rupiah dan dalam bilangan positif.</t>
        </is>
      </c>
      <c r="R5" s="9" t="inlineStr">
        <is>
          <t>Mohon masukkan stok produk.</t>
        </is>
      </c>
      <c r="S5" s="9" t="inlineStr">
        <is>
          <t>Kode variasi digunakan untuk mengidentifikasi setiap variasi produk. Disarankan untuk tidak menduplikasi kode ini untuk produk lain dalam tokomu.</t>
        </is>
      </c>
      <c r="T5" s="9" t="inlineStr">
        <is>
          <t>Masukkan ID template ukuran. Kamu bisa mencarinya di Daftar Template Panduan Ukuran</t>
        </is>
      </c>
      <c r="U5" s="9" t="inlineStr">
        <is>
          <t>Kamu hanya perlu memilih salah satu dari template atau foto panduan ukuran. Jika kamu mengisi keduanya, hanya template panduan ukuran yang akan disimpan.</t>
        </is>
      </c>
      <c r="V5" s="9" t="inlineStr">
        <is>
          <t>GTIN is an identifier for trade items, developed by the international organization GS1. They have 8 to 14 digits. The most common are UPC, EAN, JAN and ISBN.</t>
        </is>
      </c>
      <c r="W5" s="9" t="inlineStr">
        <is>
          <t>Masukkan link gambar utama produk-mu. Gambar tidak boleh sama dengan gambar produk lain di toko-mu. Kolom gambar ini wajib diisi agar produkmu dapat ditampilkan, namun kamu juga dapat meng-upload gambar di lain waktu melalui fitur atribut.</t>
        </is>
      </c>
      <c r="X5" s="9" t="inlineStr">
        <is>
          <t>Masukkan link gambar produk</t>
        </is>
      </c>
      <c r="Y5" s="9" t="inlineStr">
        <is>
          <t>Masukkan link gambar produk</t>
        </is>
      </c>
      <c r="Z5" s="9" t="inlineStr">
        <is>
          <t>Masukkan link gambar produk</t>
        </is>
      </c>
      <c r="AA5" s="9" t="inlineStr">
        <is>
          <t>Masukkan link gambar produk</t>
        </is>
      </c>
      <c r="AB5" s="9" t="inlineStr">
        <is>
          <t>Masukkan link gambar produk</t>
        </is>
      </c>
      <c r="AC5" s="9" t="inlineStr">
        <is>
          <t>Masukkan link gambar produk</t>
        </is>
      </c>
      <c r="AD5" s="9" t="inlineStr">
        <is>
          <t>Masukkan link gambar produk</t>
        </is>
      </c>
      <c r="AE5" s="9" t="inlineStr">
        <is>
          <t>Masukkan link gambar produk</t>
        </is>
      </c>
      <c r="AF5" s="9" t="inlineStr">
        <is>
          <t>Masukkan berat produkmu dengan bilangan positif. Catatan: Berat yang tidak akurat akan memungkinkan terjadinya kesalahan penghitungan ongkos kirim.</t>
        </is>
      </c>
      <c r="AG5" s="9" t="inlineStr">
        <is>
          <t>Masukkan dimensi produk. Dimensi produk akaan digunakan untuk menghitung estimasi ongkos kirim. Kamu dapat mengatur dimensi untuk tiap variasi.</t>
        </is>
      </c>
      <c r="AH5" s="9" t="inlineStr">
        <is>
          <t>Masukkan lebar produk. Nominal yang dapat diisi adalah 0 atau bilangan positif. Lebar yang tidak akurat akan memungkinkan terjadinya kesalahan penghitungan ongkos kirim. Kamu dapat mengatur lebar untuk tiap variasi.</t>
        </is>
      </c>
      <c r="AI5" s="9" t="inlineStr">
        <is>
          <t>Masukkan tinggi produk. Nominal yang dapat diisi adalah 0 atau bilangan positif. Tinggi yang tidak akurat akan memungkinkan terjadinya kesalahan penghitungan ongkos kirim. Kamu dapat mengatur tinggi untuk tiap variasi.</t>
        </is>
      </c>
      <c r="AJ5" s="9" t="inlineStr">
        <is>
          <t>Aktifkan min. 1 jasa kirim untuk setiap produk.</t>
        </is>
      </c>
      <c r="AK5" s="9" t="inlineStr">
        <is>
          <t>Aktifkan min. 1 jasa kirim untuk setiap produk.</t>
        </is>
      </c>
      <c r="AL5" s="9" t="inlineStr">
        <is>
          <t>Pre-order days to ship (DTS) indicates the days required for a pre-order product to be shipped.You can set the DTS information for each variation option.</t>
        </is>
      </c>
      <c r="AM5" s="9" t="inlineStr"/>
    </row>
    <row r="6" ht="70" customHeight="1">
      <c r="A6" s="9" t="inlineStr">
        <is>
          <t>Pilih kode kategori dari Daftar Kategori di Seller Centre, atau sistem akan merekomendasikan kategori untuk produkmu.</t>
        </is>
      </c>
      <c r="B6" s="9" t="inlineStr">
        <is>
          <t>Masukkan 5 s/d 255 karakter untuk nama produk.</t>
        </is>
      </c>
      <c r="C6" s="9" t="inlineStr">
        <is>
          <t>Masukkan 20 s/d 3000 karakter untuk deskripsi produk.</t>
        </is>
      </c>
      <c r="D6" s="9" t="inlineStr">
        <is>
          <t>Mohon masukkan antara 1 - 999.999.</t>
        </is>
      </c>
      <c r="E6" s="9" t="inlineStr">
        <is>
          <t>Mohon masukkan tanggal dalam format YYYY-MM-DD.</t>
        </is>
      </c>
      <c r="F6" s="9" t="inlineStr">
        <is>
          <t>Mohon masukkan antara 1 - 365.</t>
        </is>
      </c>
      <c r="G6" s="9" t="inlineStr">
        <is>
          <t>Mohon masukkan tanggal dalam format YYYY-MM-DD.</t>
        </is>
      </c>
      <c r="H6" s="9" t="inlineStr">
        <is>
          <t>Min. jumlah pembelian hanya bisa diisi dengan angka 1 hingga 999.999.</t>
        </is>
      </c>
      <c r="I6" s="9" t="inlineStr">
        <is>
          <t>Masukkan 1-100 karakter untuk SKU induk.</t>
        </is>
      </c>
      <c r="J6" s="9" t="inlineStr">
        <is>
          <t>Yes (ID)/No (ID)</t>
        </is>
      </c>
      <c r="K6" s="9" t="inlineStr">
        <is>
          <t>Masukkan 1-100 karakter untuk kode integrasi variasi</t>
        </is>
      </c>
      <c r="L6" s="9" t="inlineStr">
        <is>
          <t>Masukkan 1 sampai 14 karakter untuk nama variasi.</t>
        </is>
      </c>
      <c r="M6" s="9" t="inlineStr">
        <is>
          <t>Masukkan 1 sampai 20 karakter untuk nama pilihan variasi.</t>
        </is>
      </c>
      <c r="N6" s="9" t="inlineStr">
        <is>
          <t>Masukkan link foto produk.</t>
        </is>
      </c>
      <c r="O6" s="9" t="inlineStr">
        <is>
          <t>Masukkan 1 sampai 14 karakter untuk nama variasi.</t>
        </is>
      </c>
      <c r="P6" s="9" t="inlineStr">
        <is>
          <t>Masukkan 1 sampai 20 karakter untuk nama pilihan variasi.</t>
        </is>
      </c>
      <c r="Q6" s="9" t="inlineStr">
        <is>
          <t>Mohon masukkan 99 sampai 150000000 untuk harga produk. Batas harga produk termahal dibagi harga harga produk termurah: 7</t>
        </is>
      </c>
      <c r="R6" s="9" t="inlineStr">
        <is>
          <t>Masukkan 0 s/d 10000000 untuk stok produk.</t>
        </is>
      </c>
      <c r="S6" s="9" t="inlineStr">
        <is>
          <t>Masukkan maks. 100 karakter untuk kode variasi.</t>
        </is>
      </c>
      <c r="T6" s="9" t="inlineStr">
        <is>
          <t>Masukkan Kode Template Ukuran.</t>
        </is>
      </c>
      <c r="U6" s="9" t="inlineStr">
        <is>
          <t>Masukkan link di sini
Ukuran: Maks. 2MB, pastikan resolusi tidak boleh melebihi 1280x1280px
Format: PDF, JPG, PNG</t>
        </is>
      </c>
      <c r="V6" s="9" t="inlineStr">
        <is>
          <t>Please input a number between 8 to 14 digits.</t>
        </is>
      </c>
      <c r="W6" s="9" t="inlineStr">
        <is>
          <t>"Ukuran file: maks. 2 MB untuk setiap foto. Format file: JPG, JPEG, PNG. Minimum dimensi yang diperbolehkan: 1 x 1 px"</t>
        </is>
      </c>
      <c r="X6" s="9" t="inlineStr">
        <is>
          <t>"Ukuran file: maks. 2 MB untuk setiap foto. Format file: JPG, JPEG, PNG. Minimum dimensi yang diperbolehkan: 1 x 1 px"</t>
        </is>
      </c>
      <c r="Y6" s="9" t="inlineStr">
        <is>
          <t>"Ukuran file: maks. 2 MB untuk setiap foto. Format file: JPG, JPEG, PNG. Minimum dimensi yang diperbolehkan: 1 x 1 px"</t>
        </is>
      </c>
      <c r="Z6" s="9" t="inlineStr">
        <is>
          <t>"Ukuran file: maks. 2 MB untuk setiap foto. Format file: JPG, JPEG, PNG. Minimum dimensi yang diperbolehkan: 1 x 1 px"</t>
        </is>
      </c>
      <c r="AA6" s="9" t="inlineStr">
        <is>
          <t>"Ukuran file: maks. 2 MB untuk setiap foto. Format file: JPG, JPEG, PNG. Minimum dimensi yang diperbolehkan: 1 x 1 px"</t>
        </is>
      </c>
      <c r="AB6" s="9" t="inlineStr">
        <is>
          <t>"Ukuran file: maks. 2 MB untuk setiap foto. Format file: JPG, JPEG, PNG. Minimum dimensi yang diperbolehkan: 1 x 1 px"</t>
        </is>
      </c>
      <c r="AC6" s="9" t="inlineStr">
        <is>
          <t>"Ukuran file: maks. 2 MB untuk setiap foto. Format file: JPG, JPEG, PNG. Minimum dimensi yang diperbolehkan: 1 x 1 px"</t>
        </is>
      </c>
      <c r="AD6" s="9" t="inlineStr">
        <is>
          <t>"Ukuran file: maks. 2 MB untuk setiap foto. Format file: JPG, JPEG, PNG. Minimum dimensi yang diperbolehkan: 1 x 1 px"</t>
        </is>
      </c>
      <c r="AE6" s="9" t="inlineStr">
        <is>
          <t>"Ukuran file: maks. 2 MB untuk setiap foto. Format file: JPG, JPEG, PNG. Minimum dimensi yang diperbolehkan: 1 x 1 px"</t>
        </is>
      </c>
      <c r="AF6" s="9" t="inlineStr">
        <is>
          <t>Masukkan 0 s/d 100000000 untuk berat produk.</t>
        </is>
      </c>
      <c r="AG6" s="9" t="inlineStr">
        <is>
          <t>Masukkan 1 s/d 10000000 untuk panjang produk.</t>
        </is>
      </c>
      <c r="AH6" s="9" t="inlineStr">
        <is>
          <t>Masukkan 1 s/d 10000000 untuk lebar produk.</t>
        </is>
      </c>
      <c r="AI6" s="9" t="inlineStr">
        <is>
          <t>Masukkan 1 s/d 10000000 untuk tinggi produk.</t>
        </is>
      </c>
      <c r="AJ6" s="9" t="inlineStr">
        <is>
          <t>Aktif/ Nonaktif</t>
        </is>
      </c>
      <c r="AK6" s="9" t="inlineStr">
        <is>
          <t>Aktif/ Nonaktif</t>
        </is>
      </c>
      <c r="AL6" s="9" t="inlineStr">
        <is>
          <t>Silakan mengacu pada jangka Dikirim Dalam Pre-order pada tab "Kategori" dalam file ini jika kamu ingin mengatur produkmu sebagai Pre-order.</t>
        </is>
      </c>
      <c r="AM6" s="9" t="inlineStr"/>
    </row>
    <row r="7">
      <c r="A7" t="n">
        <v>100244</v>
      </c>
      <c r="B7" t="inlineStr">
        <is>
          <t>Kaos Kata Kata - Kaos Aku Rela Menjadi Abu Demi Ibu - Unisex - Cotton Combed 24s - Uri Wear</t>
        </is>
      </c>
      <c r="C7" t="inlineStr">
        <is>
          <t>KAOS AKU RELA MENJADI ABU DEMI IBU YANG KU JADIKAN SEBAGAI RATU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Coklat,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7" t="inlineStr">
        <is>
          <t>UW-36-aku-rela-menjadi-abu</t>
        </is>
      </c>
      <c r="L7" t="inlineStr">
        <is>
          <t>Warna</t>
        </is>
      </c>
      <c r="M7" t="inlineStr">
        <is>
          <t>Coklat</t>
        </is>
      </c>
      <c r="N7" t="inlineStr">
        <is>
          <t>https://raw.githubusercontent.com/Afifudin13/uriwear-foto/main/aku-rela-menjadi-abu-coklat-belakang.jpg</t>
        </is>
      </c>
      <c r="O7" t="inlineStr">
        <is>
          <t>Ukuran</t>
        </is>
      </c>
      <c r="P7" t="inlineStr">
        <is>
          <t>S</t>
        </is>
      </c>
      <c r="Q7" t="n">
        <v>139000</v>
      </c>
      <c r="R7" t="n">
        <v>150</v>
      </c>
      <c r="U7" t="inlineStr">
        <is>
          <t>https://cf.shopee.co.id/file/id-11134207-81zti-mtxjg5qxr2tg24</t>
        </is>
      </c>
      <c r="W7" t="inlineStr">
        <is>
          <t>https://raw.githubusercontent.com/Afifudin13/uriwear-foto/main/aku-rela-menjadi-abu-coklat-belakang.jpg</t>
        </is>
      </c>
      <c r="X7" t="inlineStr">
        <is>
          <t>https://raw.githubusercontent.com/Afifudin13/uriwear-foto/main/aku-rela-menjadi-abu-coklat-depan.jpg</t>
        </is>
      </c>
      <c r="Y7" t="inlineStr">
        <is>
          <t>https://raw.githubusercontent.com/Afifudin13/uriwear-foto/main/aku-rela-menjadi-abu-navy-belakang.jpg</t>
        </is>
      </c>
      <c r="Z7" t="inlineStr">
        <is>
          <t>https://raw.githubusercontent.com/Afifudin13/uriwear-foto/main/aku-rela-menjadi-abu-navy-depan.jpg</t>
        </is>
      </c>
      <c r="AA7" t="inlineStr">
        <is>
          <t>https://raw.githubusercontent.com/Afifudin13/uriwear-foto/main/aku-rela-menjadi-abu-maroon-belakang.jpg</t>
        </is>
      </c>
      <c r="AB7" t="inlineStr">
        <is>
          <t>https://raw.githubusercontent.com/Afifudin13/uriwear-foto/main/aku-rela-menjadi-abu-maroon-depan.jpg</t>
        </is>
      </c>
      <c r="AF7" t="n">
        <v>250</v>
      </c>
      <c r="AJ7" t="inlineStr">
        <is>
          <t>Aktif</t>
        </is>
      </c>
      <c r="AK7" t="inlineStr">
        <is>
          <t>Aktif</t>
        </is>
      </c>
    </row>
    <row r="8">
      <c r="A8" t="n">
        <v>100244</v>
      </c>
      <c r="B8" t="inlineStr">
        <is>
          <t>Kaos Kata Kata - Kaos Aku Rela Menjadi Abu Demi Ibu - Unisex - Cotton Combed 24s - Uri Wear</t>
        </is>
      </c>
      <c r="C8" t="inlineStr">
        <is>
          <t>KAOS AKU RELA MENJADI ABU DEMI IBU YANG KU JADIKAN SEBAGAI RATU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Coklat,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8" t="inlineStr">
        <is>
          <t>UW-36-aku-rela-menjadi-abu</t>
        </is>
      </c>
      <c r="L8" t="inlineStr">
        <is>
          <t>Warna</t>
        </is>
      </c>
      <c r="M8" t="inlineStr">
        <is>
          <t>Coklat</t>
        </is>
      </c>
      <c r="N8" t="inlineStr">
        <is>
          <t>https://raw.githubusercontent.com/Afifudin13/uriwear-foto/main/aku-rela-menjadi-abu-coklat-belakang.jpg</t>
        </is>
      </c>
      <c r="O8" t="inlineStr">
        <is>
          <t>Ukuran</t>
        </is>
      </c>
      <c r="P8" t="inlineStr">
        <is>
          <t>M</t>
        </is>
      </c>
      <c r="Q8" t="n">
        <v>139000</v>
      </c>
      <c r="R8" t="n">
        <v>150</v>
      </c>
      <c r="U8" t="inlineStr">
        <is>
          <t>https://cf.shopee.co.id/file/id-11134207-81zti-mtxjg5qxr2tg24</t>
        </is>
      </c>
      <c r="W8" t="inlineStr">
        <is>
          <t>https://raw.githubusercontent.com/Afifudin13/uriwear-foto/main/aku-rela-menjadi-abu-coklat-belakang.jpg</t>
        </is>
      </c>
      <c r="X8" t="inlineStr">
        <is>
          <t>https://raw.githubusercontent.com/Afifudin13/uriwear-foto/main/aku-rela-menjadi-abu-coklat-depan.jpg</t>
        </is>
      </c>
      <c r="Y8" t="inlineStr">
        <is>
          <t>https://raw.githubusercontent.com/Afifudin13/uriwear-foto/main/aku-rela-menjadi-abu-navy-belakang.jpg</t>
        </is>
      </c>
      <c r="Z8" t="inlineStr">
        <is>
          <t>https://raw.githubusercontent.com/Afifudin13/uriwear-foto/main/aku-rela-menjadi-abu-navy-depan.jpg</t>
        </is>
      </c>
      <c r="AA8" t="inlineStr">
        <is>
          <t>https://raw.githubusercontent.com/Afifudin13/uriwear-foto/main/aku-rela-menjadi-abu-maroon-belakang.jpg</t>
        </is>
      </c>
      <c r="AB8" t="inlineStr">
        <is>
          <t>https://raw.githubusercontent.com/Afifudin13/uriwear-foto/main/aku-rela-menjadi-abu-maroon-depan.jpg</t>
        </is>
      </c>
      <c r="AF8" t="n">
        <v>250</v>
      </c>
      <c r="AJ8" t="inlineStr">
        <is>
          <t>Aktif</t>
        </is>
      </c>
      <c r="AK8" t="inlineStr">
        <is>
          <t>Aktif</t>
        </is>
      </c>
    </row>
    <row r="9">
      <c r="A9" t="n">
        <v>100244</v>
      </c>
      <c r="B9" t="inlineStr">
        <is>
          <t>Kaos Kata Kata - Kaos Aku Rela Menjadi Abu Demi Ibu - Unisex - Cotton Combed 24s - Uri Wear</t>
        </is>
      </c>
      <c r="C9" t="inlineStr">
        <is>
          <t>KAOS AKU RELA MENJADI ABU DEMI IBU YANG KU JADIKAN SEBAGAI RATU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Coklat,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9" t="inlineStr">
        <is>
          <t>UW-36-aku-rela-menjadi-abu</t>
        </is>
      </c>
      <c r="L9" t="inlineStr">
        <is>
          <t>Warna</t>
        </is>
      </c>
      <c r="M9" t="inlineStr">
        <is>
          <t>Coklat</t>
        </is>
      </c>
      <c r="N9" t="inlineStr">
        <is>
          <t>https://raw.githubusercontent.com/Afifudin13/uriwear-foto/main/aku-rela-menjadi-abu-coklat-belakang.jpg</t>
        </is>
      </c>
      <c r="O9" t="inlineStr">
        <is>
          <t>Ukuran</t>
        </is>
      </c>
      <c r="P9" t="inlineStr">
        <is>
          <t>L</t>
        </is>
      </c>
      <c r="Q9" t="n">
        <v>139000</v>
      </c>
      <c r="R9" t="n">
        <v>150</v>
      </c>
      <c r="U9" t="inlineStr">
        <is>
          <t>https://cf.shopee.co.id/file/id-11134207-81zti-mtxjg5qxr2tg24</t>
        </is>
      </c>
      <c r="W9" t="inlineStr">
        <is>
          <t>https://raw.githubusercontent.com/Afifudin13/uriwear-foto/main/aku-rela-menjadi-abu-coklat-belakang.jpg</t>
        </is>
      </c>
      <c r="X9" t="inlineStr">
        <is>
          <t>https://raw.githubusercontent.com/Afifudin13/uriwear-foto/main/aku-rela-menjadi-abu-coklat-depan.jpg</t>
        </is>
      </c>
      <c r="Y9" t="inlineStr">
        <is>
          <t>https://raw.githubusercontent.com/Afifudin13/uriwear-foto/main/aku-rela-menjadi-abu-navy-belakang.jpg</t>
        </is>
      </c>
      <c r="Z9" t="inlineStr">
        <is>
          <t>https://raw.githubusercontent.com/Afifudin13/uriwear-foto/main/aku-rela-menjadi-abu-navy-depan.jpg</t>
        </is>
      </c>
      <c r="AA9" t="inlineStr">
        <is>
          <t>https://raw.githubusercontent.com/Afifudin13/uriwear-foto/main/aku-rela-menjadi-abu-maroon-belakang.jpg</t>
        </is>
      </c>
      <c r="AB9" t="inlineStr">
        <is>
          <t>https://raw.githubusercontent.com/Afifudin13/uriwear-foto/main/aku-rela-menjadi-abu-maroon-depan.jpg</t>
        </is>
      </c>
      <c r="AF9" t="n">
        <v>250</v>
      </c>
      <c r="AJ9" t="inlineStr">
        <is>
          <t>Aktif</t>
        </is>
      </c>
      <c r="AK9" t="inlineStr">
        <is>
          <t>Aktif</t>
        </is>
      </c>
    </row>
    <row r="10">
      <c r="A10" t="n">
        <v>100244</v>
      </c>
      <c r="B10" t="inlineStr">
        <is>
          <t>Kaos Kata Kata - Kaos Aku Rela Menjadi Abu Demi Ibu - Unisex - Cotton Combed 24s - Uri Wear</t>
        </is>
      </c>
      <c r="C10" t="inlineStr">
        <is>
          <t>KAOS AKU RELA MENJADI ABU DEMI IBU YANG KU JADIKAN SEBAGAI RATU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Coklat,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10" t="inlineStr">
        <is>
          <t>UW-36-aku-rela-menjadi-abu</t>
        </is>
      </c>
      <c r="L10" t="inlineStr">
        <is>
          <t>Warna</t>
        </is>
      </c>
      <c r="M10" t="inlineStr">
        <is>
          <t>Coklat</t>
        </is>
      </c>
      <c r="N10" t="inlineStr">
        <is>
          <t>https://raw.githubusercontent.com/Afifudin13/uriwear-foto/main/aku-rela-menjadi-abu-coklat-belakang.jpg</t>
        </is>
      </c>
      <c r="O10" t="inlineStr">
        <is>
          <t>Ukuran</t>
        </is>
      </c>
      <c r="P10" t="inlineStr">
        <is>
          <t>XL</t>
        </is>
      </c>
      <c r="Q10" t="n">
        <v>139000</v>
      </c>
      <c r="R10" t="n">
        <v>150</v>
      </c>
      <c r="U10" t="inlineStr">
        <is>
          <t>https://cf.shopee.co.id/file/id-11134207-81zti-mtxjg5qxr2tg24</t>
        </is>
      </c>
      <c r="W10" t="inlineStr">
        <is>
          <t>https://raw.githubusercontent.com/Afifudin13/uriwear-foto/main/aku-rela-menjadi-abu-coklat-belakang.jpg</t>
        </is>
      </c>
      <c r="X10" t="inlineStr">
        <is>
          <t>https://raw.githubusercontent.com/Afifudin13/uriwear-foto/main/aku-rela-menjadi-abu-coklat-depan.jpg</t>
        </is>
      </c>
      <c r="Y10" t="inlineStr">
        <is>
          <t>https://raw.githubusercontent.com/Afifudin13/uriwear-foto/main/aku-rela-menjadi-abu-navy-belakang.jpg</t>
        </is>
      </c>
      <c r="Z10" t="inlineStr">
        <is>
          <t>https://raw.githubusercontent.com/Afifudin13/uriwear-foto/main/aku-rela-menjadi-abu-navy-depan.jpg</t>
        </is>
      </c>
      <c r="AA10" t="inlineStr">
        <is>
          <t>https://raw.githubusercontent.com/Afifudin13/uriwear-foto/main/aku-rela-menjadi-abu-maroon-belakang.jpg</t>
        </is>
      </c>
      <c r="AB10" t="inlineStr">
        <is>
          <t>https://raw.githubusercontent.com/Afifudin13/uriwear-foto/main/aku-rela-menjadi-abu-maroon-depan.jpg</t>
        </is>
      </c>
      <c r="AF10" t="n">
        <v>250</v>
      </c>
      <c r="AJ10" t="inlineStr">
        <is>
          <t>Aktif</t>
        </is>
      </c>
      <c r="AK10" t="inlineStr">
        <is>
          <t>Aktif</t>
        </is>
      </c>
    </row>
    <row r="11">
      <c r="A11" t="n">
        <v>100244</v>
      </c>
      <c r="B11" t="inlineStr">
        <is>
          <t>Kaos Kata Kata - Kaos Aku Rela Menjadi Abu Demi Ibu - Unisex - Cotton Combed 24s - Uri Wear</t>
        </is>
      </c>
      <c r="C11" t="inlineStr">
        <is>
          <t>KAOS AKU RELA MENJADI ABU DEMI IBU YANG KU JADIKAN SEBAGAI RATU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Coklat,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11" t="inlineStr">
        <is>
          <t>UW-36-aku-rela-menjadi-abu</t>
        </is>
      </c>
      <c r="L11" t="inlineStr">
        <is>
          <t>Warna</t>
        </is>
      </c>
      <c r="M11" t="inlineStr">
        <is>
          <t>Coklat</t>
        </is>
      </c>
      <c r="N11" t="inlineStr">
        <is>
          <t>https://raw.githubusercontent.com/Afifudin13/uriwear-foto/main/aku-rela-menjadi-abu-coklat-belakang.jpg</t>
        </is>
      </c>
      <c r="O11" t="inlineStr">
        <is>
          <t>Ukuran</t>
        </is>
      </c>
      <c r="P11" t="inlineStr">
        <is>
          <t>2XL</t>
        </is>
      </c>
      <c r="Q11" t="n">
        <v>159000</v>
      </c>
      <c r="R11" t="n">
        <v>150</v>
      </c>
      <c r="U11" t="inlineStr">
        <is>
          <t>https://cf.shopee.co.id/file/id-11134207-81zti-mtxjg5qxr2tg24</t>
        </is>
      </c>
      <c r="W11" t="inlineStr">
        <is>
          <t>https://raw.githubusercontent.com/Afifudin13/uriwear-foto/main/aku-rela-menjadi-abu-coklat-belakang.jpg</t>
        </is>
      </c>
      <c r="X11" t="inlineStr">
        <is>
          <t>https://raw.githubusercontent.com/Afifudin13/uriwear-foto/main/aku-rela-menjadi-abu-coklat-depan.jpg</t>
        </is>
      </c>
      <c r="Y11" t="inlineStr">
        <is>
          <t>https://raw.githubusercontent.com/Afifudin13/uriwear-foto/main/aku-rela-menjadi-abu-navy-belakang.jpg</t>
        </is>
      </c>
      <c r="Z11" t="inlineStr">
        <is>
          <t>https://raw.githubusercontent.com/Afifudin13/uriwear-foto/main/aku-rela-menjadi-abu-navy-depan.jpg</t>
        </is>
      </c>
      <c r="AA11" t="inlineStr">
        <is>
          <t>https://raw.githubusercontent.com/Afifudin13/uriwear-foto/main/aku-rela-menjadi-abu-maroon-belakang.jpg</t>
        </is>
      </c>
      <c r="AB11" t="inlineStr">
        <is>
          <t>https://raw.githubusercontent.com/Afifudin13/uriwear-foto/main/aku-rela-menjadi-abu-maroon-depan.jpg</t>
        </is>
      </c>
      <c r="AF11" t="n">
        <v>250</v>
      </c>
      <c r="AJ11" t="inlineStr">
        <is>
          <t>Aktif</t>
        </is>
      </c>
      <c r="AK11" t="inlineStr">
        <is>
          <t>Aktif</t>
        </is>
      </c>
    </row>
    <row r="12">
      <c r="A12" t="n">
        <v>100244</v>
      </c>
      <c r="B12" t="inlineStr">
        <is>
          <t>Kaos Kata Kata - Kaos Aku Rela Menjadi Abu Demi Ibu - Unisex - Cotton Combed 24s - Uri Wear</t>
        </is>
      </c>
      <c r="C12" t="inlineStr">
        <is>
          <t>KAOS AKU RELA MENJADI ABU DEMI IBU YANG KU JADIKAN SEBAGAI RATU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Coklat,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12" t="inlineStr">
        <is>
          <t>UW-36-aku-rela-menjadi-abu</t>
        </is>
      </c>
      <c r="L12" t="inlineStr">
        <is>
          <t>Warna</t>
        </is>
      </c>
      <c r="M12" t="inlineStr">
        <is>
          <t>Coklat</t>
        </is>
      </c>
      <c r="N12" t="inlineStr">
        <is>
          <t>https://raw.githubusercontent.com/Afifudin13/uriwear-foto/main/aku-rela-menjadi-abu-coklat-belakang.jpg</t>
        </is>
      </c>
      <c r="O12" t="inlineStr">
        <is>
          <t>Ukuran</t>
        </is>
      </c>
      <c r="P12" t="inlineStr">
        <is>
          <t>3XL</t>
        </is>
      </c>
      <c r="Q12" t="n">
        <v>179000</v>
      </c>
      <c r="R12" t="n">
        <v>150</v>
      </c>
      <c r="U12" t="inlineStr">
        <is>
          <t>https://cf.shopee.co.id/file/id-11134207-81zti-mtxjg5qxr2tg24</t>
        </is>
      </c>
      <c r="W12" t="inlineStr">
        <is>
          <t>https://raw.githubusercontent.com/Afifudin13/uriwear-foto/main/aku-rela-menjadi-abu-coklat-belakang.jpg</t>
        </is>
      </c>
      <c r="X12" t="inlineStr">
        <is>
          <t>https://raw.githubusercontent.com/Afifudin13/uriwear-foto/main/aku-rela-menjadi-abu-coklat-depan.jpg</t>
        </is>
      </c>
      <c r="Y12" t="inlineStr">
        <is>
          <t>https://raw.githubusercontent.com/Afifudin13/uriwear-foto/main/aku-rela-menjadi-abu-navy-belakang.jpg</t>
        </is>
      </c>
      <c r="Z12" t="inlineStr">
        <is>
          <t>https://raw.githubusercontent.com/Afifudin13/uriwear-foto/main/aku-rela-menjadi-abu-navy-depan.jpg</t>
        </is>
      </c>
      <c r="AA12" t="inlineStr">
        <is>
          <t>https://raw.githubusercontent.com/Afifudin13/uriwear-foto/main/aku-rela-menjadi-abu-maroon-belakang.jpg</t>
        </is>
      </c>
      <c r="AB12" t="inlineStr">
        <is>
          <t>https://raw.githubusercontent.com/Afifudin13/uriwear-foto/main/aku-rela-menjadi-abu-maroon-depan.jpg</t>
        </is>
      </c>
      <c r="AF12" t="n">
        <v>250</v>
      </c>
      <c r="AJ12" t="inlineStr">
        <is>
          <t>Aktif</t>
        </is>
      </c>
      <c r="AK12" t="inlineStr">
        <is>
          <t>Aktif</t>
        </is>
      </c>
    </row>
    <row r="13">
      <c r="A13" t="n">
        <v>100244</v>
      </c>
      <c r="B13" t="inlineStr">
        <is>
          <t>Kaos Kata Kata - Kaos Aku Rela Menjadi Abu Demi Ibu - Unisex - Cotton Combed 24s - Uri Wear</t>
        </is>
      </c>
      <c r="C13" t="inlineStr">
        <is>
          <t>KAOS AKU RELA MENJADI ABU DEMI IBU YANG KU JADIKAN SEBAGAI RATU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Coklat,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13" t="inlineStr">
        <is>
          <t>UW-36-aku-rela-menjadi-abu</t>
        </is>
      </c>
      <c r="L13" t="inlineStr">
        <is>
          <t>Warna</t>
        </is>
      </c>
      <c r="M13" t="inlineStr">
        <is>
          <t>Coklat</t>
        </is>
      </c>
      <c r="N13" t="inlineStr">
        <is>
          <t>https://raw.githubusercontent.com/Afifudin13/uriwear-foto/main/aku-rela-menjadi-abu-coklat-belakang.jpg</t>
        </is>
      </c>
      <c r="O13" t="inlineStr">
        <is>
          <t>Ukuran</t>
        </is>
      </c>
      <c r="P13" t="inlineStr">
        <is>
          <t>4XL</t>
        </is>
      </c>
      <c r="Q13" t="n">
        <v>199000</v>
      </c>
      <c r="R13" t="n">
        <v>150</v>
      </c>
      <c r="U13" t="inlineStr">
        <is>
          <t>https://cf.shopee.co.id/file/id-11134207-81zti-mtxjg5qxr2tg24</t>
        </is>
      </c>
      <c r="W13" t="inlineStr">
        <is>
          <t>https://raw.githubusercontent.com/Afifudin13/uriwear-foto/main/aku-rela-menjadi-abu-coklat-belakang.jpg</t>
        </is>
      </c>
      <c r="X13" t="inlineStr">
        <is>
          <t>https://raw.githubusercontent.com/Afifudin13/uriwear-foto/main/aku-rela-menjadi-abu-coklat-depan.jpg</t>
        </is>
      </c>
      <c r="Y13" t="inlineStr">
        <is>
          <t>https://raw.githubusercontent.com/Afifudin13/uriwear-foto/main/aku-rela-menjadi-abu-navy-belakang.jpg</t>
        </is>
      </c>
      <c r="Z13" t="inlineStr">
        <is>
          <t>https://raw.githubusercontent.com/Afifudin13/uriwear-foto/main/aku-rela-menjadi-abu-navy-depan.jpg</t>
        </is>
      </c>
      <c r="AA13" t="inlineStr">
        <is>
          <t>https://raw.githubusercontent.com/Afifudin13/uriwear-foto/main/aku-rela-menjadi-abu-maroon-belakang.jpg</t>
        </is>
      </c>
      <c r="AB13" t="inlineStr">
        <is>
          <t>https://raw.githubusercontent.com/Afifudin13/uriwear-foto/main/aku-rela-menjadi-abu-maroon-depan.jpg</t>
        </is>
      </c>
      <c r="AF13" t="n">
        <v>250</v>
      </c>
      <c r="AJ13" t="inlineStr">
        <is>
          <t>Aktif</t>
        </is>
      </c>
      <c r="AK13" t="inlineStr">
        <is>
          <t>Aktif</t>
        </is>
      </c>
    </row>
    <row r="14">
      <c r="A14" t="n">
        <v>100244</v>
      </c>
      <c r="B14" t="inlineStr">
        <is>
          <t>Kaos Kata Kata - Kaos Aku Rela Menjadi Abu Demi Ibu - Unisex - Cotton Combed 24s - Uri Wear</t>
        </is>
      </c>
      <c r="C14" t="inlineStr">
        <is>
          <t>KAOS AKU RELA MENJADI ABU DEMI IBU YANG KU JADIKAN SEBAGAI RATU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Coklat,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14" t="inlineStr">
        <is>
          <t>UW-36-aku-rela-menjadi-abu</t>
        </is>
      </c>
      <c r="L14" t="inlineStr">
        <is>
          <t>Warna</t>
        </is>
      </c>
      <c r="M14" t="inlineStr">
        <is>
          <t>Coklat</t>
        </is>
      </c>
      <c r="N14" t="inlineStr">
        <is>
          <t>https://raw.githubusercontent.com/Afifudin13/uriwear-foto/main/aku-rela-menjadi-abu-coklat-belakang.jpg</t>
        </is>
      </c>
      <c r="O14" t="inlineStr">
        <is>
          <t>Ukuran</t>
        </is>
      </c>
      <c r="P14" t="inlineStr">
        <is>
          <t>5XL</t>
        </is>
      </c>
      <c r="Q14" t="n">
        <v>219000</v>
      </c>
      <c r="R14" t="n">
        <v>150</v>
      </c>
      <c r="U14" t="inlineStr">
        <is>
          <t>https://cf.shopee.co.id/file/id-11134207-81zti-mtxjg5qxr2tg24</t>
        </is>
      </c>
      <c r="W14" t="inlineStr">
        <is>
          <t>https://raw.githubusercontent.com/Afifudin13/uriwear-foto/main/aku-rela-menjadi-abu-coklat-belakang.jpg</t>
        </is>
      </c>
      <c r="X14" t="inlineStr">
        <is>
          <t>https://raw.githubusercontent.com/Afifudin13/uriwear-foto/main/aku-rela-menjadi-abu-coklat-depan.jpg</t>
        </is>
      </c>
      <c r="Y14" t="inlineStr">
        <is>
          <t>https://raw.githubusercontent.com/Afifudin13/uriwear-foto/main/aku-rela-menjadi-abu-navy-belakang.jpg</t>
        </is>
      </c>
      <c r="Z14" t="inlineStr">
        <is>
          <t>https://raw.githubusercontent.com/Afifudin13/uriwear-foto/main/aku-rela-menjadi-abu-navy-depan.jpg</t>
        </is>
      </c>
      <c r="AA14" t="inlineStr">
        <is>
          <t>https://raw.githubusercontent.com/Afifudin13/uriwear-foto/main/aku-rela-menjadi-abu-maroon-belakang.jpg</t>
        </is>
      </c>
      <c r="AB14" t="inlineStr">
        <is>
          <t>https://raw.githubusercontent.com/Afifudin13/uriwear-foto/main/aku-rela-menjadi-abu-maroon-depan.jpg</t>
        </is>
      </c>
      <c r="AF14" t="n">
        <v>250</v>
      </c>
      <c r="AJ14" t="inlineStr">
        <is>
          <t>Aktif</t>
        </is>
      </c>
      <c r="AK14" t="inlineStr">
        <is>
          <t>Aktif</t>
        </is>
      </c>
    </row>
    <row r="15">
      <c r="A15" t="n">
        <v>100244</v>
      </c>
      <c r="B15" t="inlineStr">
        <is>
          <t>Kaos Kata Kata - Kaos Aku Rela Menjadi Abu Demi Ibu - Unisex - Cotton Combed 24s - Uri Wear</t>
        </is>
      </c>
      <c r="C15" t="inlineStr">
        <is>
          <t>KAOS AKU RELA MENJADI ABU DEMI IBU YANG KU JADIKAN SEBAGAI RATU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Coklat,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15" t="inlineStr">
        <is>
          <t>UW-36-aku-rela-menjadi-abu</t>
        </is>
      </c>
      <c r="L15" t="inlineStr">
        <is>
          <t>Warna</t>
        </is>
      </c>
      <c r="M15" t="inlineStr">
        <is>
          <t>Coklat</t>
        </is>
      </c>
      <c r="N15" t="inlineStr">
        <is>
          <t>https://raw.githubusercontent.com/Afifudin13/uriwear-foto/main/aku-rela-menjadi-abu-coklat-belakang.jpg</t>
        </is>
      </c>
      <c r="O15" t="inlineStr">
        <is>
          <t>Ukuran</t>
        </is>
      </c>
      <c r="P15" t="inlineStr">
        <is>
          <t>Lengan panjang S</t>
        </is>
      </c>
      <c r="Q15" t="n">
        <v>159000</v>
      </c>
      <c r="R15" t="n">
        <v>150</v>
      </c>
      <c r="U15" t="inlineStr">
        <is>
          <t>https://cf.shopee.co.id/file/id-11134207-81zti-mtxjg5qxr2tg24</t>
        </is>
      </c>
      <c r="W15" t="inlineStr">
        <is>
          <t>https://raw.githubusercontent.com/Afifudin13/uriwear-foto/main/aku-rela-menjadi-abu-coklat-belakang.jpg</t>
        </is>
      </c>
      <c r="X15" t="inlineStr">
        <is>
          <t>https://raw.githubusercontent.com/Afifudin13/uriwear-foto/main/aku-rela-menjadi-abu-coklat-depan.jpg</t>
        </is>
      </c>
      <c r="Y15" t="inlineStr">
        <is>
          <t>https://raw.githubusercontent.com/Afifudin13/uriwear-foto/main/aku-rela-menjadi-abu-navy-belakang.jpg</t>
        </is>
      </c>
      <c r="Z15" t="inlineStr">
        <is>
          <t>https://raw.githubusercontent.com/Afifudin13/uriwear-foto/main/aku-rela-menjadi-abu-navy-depan.jpg</t>
        </is>
      </c>
      <c r="AA15" t="inlineStr">
        <is>
          <t>https://raw.githubusercontent.com/Afifudin13/uriwear-foto/main/aku-rela-menjadi-abu-maroon-belakang.jpg</t>
        </is>
      </c>
      <c r="AB15" t="inlineStr">
        <is>
          <t>https://raw.githubusercontent.com/Afifudin13/uriwear-foto/main/aku-rela-menjadi-abu-maroon-depan.jpg</t>
        </is>
      </c>
      <c r="AF15" t="n">
        <v>250</v>
      </c>
      <c r="AJ15" t="inlineStr">
        <is>
          <t>Aktif</t>
        </is>
      </c>
      <c r="AK15" t="inlineStr">
        <is>
          <t>Aktif</t>
        </is>
      </c>
    </row>
    <row r="16">
      <c r="A16" t="n">
        <v>100244</v>
      </c>
      <c r="B16" t="inlineStr">
        <is>
          <t>Kaos Kata Kata - Kaos Aku Rela Menjadi Abu Demi Ibu - Unisex - Cotton Combed 24s - Uri Wear</t>
        </is>
      </c>
      <c r="C16" t="inlineStr">
        <is>
          <t>KAOS AKU RELA MENJADI ABU DEMI IBU YANG KU JADIKAN SEBAGAI RATU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Coklat,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16" t="inlineStr">
        <is>
          <t>UW-36-aku-rela-menjadi-abu</t>
        </is>
      </c>
      <c r="L16" t="inlineStr">
        <is>
          <t>Warna</t>
        </is>
      </c>
      <c r="M16" t="inlineStr">
        <is>
          <t>Coklat</t>
        </is>
      </c>
      <c r="N16" t="inlineStr">
        <is>
          <t>https://raw.githubusercontent.com/Afifudin13/uriwear-foto/main/aku-rela-menjadi-abu-coklat-belakang.jpg</t>
        </is>
      </c>
      <c r="O16" t="inlineStr">
        <is>
          <t>Ukuran</t>
        </is>
      </c>
      <c r="P16" t="inlineStr">
        <is>
          <t>Lengan panjang M</t>
        </is>
      </c>
      <c r="Q16" t="n">
        <v>159000</v>
      </c>
      <c r="R16" t="n">
        <v>150</v>
      </c>
      <c r="U16" t="inlineStr">
        <is>
          <t>https://cf.shopee.co.id/file/id-11134207-81zti-mtxjg5qxr2tg24</t>
        </is>
      </c>
      <c r="W16" t="inlineStr">
        <is>
          <t>https://raw.githubusercontent.com/Afifudin13/uriwear-foto/main/aku-rela-menjadi-abu-coklat-belakang.jpg</t>
        </is>
      </c>
      <c r="X16" t="inlineStr">
        <is>
          <t>https://raw.githubusercontent.com/Afifudin13/uriwear-foto/main/aku-rela-menjadi-abu-coklat-depan.jpg</t>
        </is>
      </c>
      <c r="Y16" t="inlineStr">
        <is>
          <t>https://raw.githubusercontent.com/Afifudin13/uriwear-foto/main/aku-rela-menjadi-abu-navy-belakang.jpg</t>
        </is>
      </c>
      <c r="Z16" t="inlineStr">
        <is>
          <t>https://raw.githubusercontent.com/Afifudin13/uriwear-foto/main/aku-rela-menjadi-abu-navy-depan.jpg</t>
        </is>
      </c>
      <c r="AA16" t="inlineStr">
        <is>
          <t>https://raw.githubusercontent.com/Afifudin13/uriwear-foto/main/aku-rela-menjadi-abu-maroon-belakang.jpg</t>
        </is>
      </c>
      <c r="AB16" t="inlineStr">
        <is>
          <t>https://raw.githubusercontent.com/Afifudin13/uriwear-foto/main/aku-rela-menjadi-abu-maroon-depan.jpg</t>
        </is>
      </c>
      <c r="AF16" t="n">
        <v>250</v>
      </c>
      <c r="AJ16" t="inlineStr">
        <is>
          <t>Aktif</t>
        </is>
      </c>
      <c r="AK16" t="inlineStr">
        <is>
          <t>Aktif</t>
        </is>
      </c>
    </row>
    <row r="17">
      <c r="A17" t="n">
        <v>100244</v>
      </c>
      <c r="B17" t="inlineStr">
        <is>
          <t>Kaos Kata Kata - Kaos Aku Rela Menjadi Abu Demi Ibu - Unisex - Cotton Combed 24s - Uri Wear</t>
        </is>
      </c>
      <c r="C17" t="inlineStr">
        <is>
          <t>KAOS AKU RELA MENJADI ABU DEMI IBU YANG KU JADIKAN SEBAGAI RATU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Coklat,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17" t="inlineStr">
        <is>
          <t>UW-36-aku-rela-menjadi-abu</t>
        </is>
      </c>
      <c r="L17" t="inlineStr">
        <is>
          <t>Warna</t>
        </is>
      </c>
      <c r="M17" t="inlineStr">
        <is>
          <t>Coklat</t>
        </is>
      </c>
      <c r="N17" t="inlineStr">
        <is>
          <t>https://raw.githubusercontent.com/Afifudin13/uriwear-foto/main/aku-rela-menjadi-abu-coklat-belakang.jpg</t>
        </is>
      </c>
      <c r="O17" t="inlineStr">
        <is>
          <t>Ukuran</t>
        </is>
      </c>
      <c r="P17" t="inlineStr">
        <is>
          <t>Lengan panjang L</t>
        </is>
      </c>
      <c r="Q17" t="n">
        <v>159000</v>
      </c>
      <c r="R17" t="n">
        <v>150</v>
      </c>
      <c r="U17" t="inlineStr">
        <is>
          <t>https://cf.shopee.co.id/file/id-11134207-81zti-mtxjg5qxr2tg24</t>
        </is>
      </c>
      <c r="W17" t="inlineStr">
        <is>
          <t>https://raw.githubusercontent.com/Afifudin13/uriwear-foto/main/aku-rela-menjadi-abu-coklat-belakang.jpg</t>
        </is>
      </c>
      <c r="X17" t="inlineStr">
        <is>
          <t>https://raw.githubusercontent.com/Afifudin13/uriwear-foto/main/aku-rela-menjadi-abu-coklat-depan.jpg</t>
        </is>
      </c>
      <c r="Y17" t="inlineStr">
        <is>
          <t>https://raw.githubusercontent.com/Afifudin13/uriwear-foto/main/aku-rela-menjadi-abu-navy-belakang.jpg</t>
        </is>
      </c>
      <c r="Z17" t="inlineStr">
        <is>
          <t>https://raw.githubusercontent.com/Afifudin13/uriwear-foto/main/aku-rela-menjadi-abu-navy-depan.jpg</t>
        </is>
      </c>
      <c r="AA17" t="inlineStr">
        <is>
          <t>https://raw.githubusercontent.com/Afifudin13/uriwear-foto/main/aku-rela-menjadi-abu-maroon-belakang.jpg</t>
        </is>
      </c>
      <c r="AB17" t="inlineStr">
        <is>
          <t>https://raw.githubusercontent.com/Afifudin13/uriwear-foto/main/aku-rela-menjadi-abu-maroon-depan.jpg</t>
        </is>
      </c>
      <c r="AF17" t="n">
        <v>250</v>
      </c>
      <c r="AJ17" t="inlineStr">
        <is>
          <t>Aktif</t>
        </is>
      </c>
      <c r="AK17" t="inlineStr">
        <is>
          <t>Aktif</t>
        </is>
      </c>
    </row>
    <row r="18">
      <c r="A18" t="n">
        <v>100244</v>
      </c>
      <c r="B18" t="inlineStr">
        <is>
          <t>Kaos Kata Kata - Kaos Aku Rela Menjadi Abu Demi Ibu - Unisex - Cotton Combed 24s - Uri Wear</t>
        </is>
      </c>
      <c r="C18" t="inlineStr">
        <is>
          <t>KAOS AKU RELA MENJADI ABU DEMI IBU YANG KU JADIKAN SEBAGAI RATU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Coklat,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18" t="inlineStr">
        <is>
          <t>UW-36-aku-rela-menjadi-abu</t>
        </is>
      </c>
      <c r="L18" t="inlineStr">
        <is>
          <t>Warna</t>
        </is>
      </c>
      <c r="M18" t="inlineStr">
        <is>
          <t>Coklat</t>
        </is>
      </c>
      <c r="N18" t="inlineStr">
        <is>
          <t>https://raw.githubusercontent.com/Afifudin13/uriwear-foto/main/aku-rela-menjadi-abu-coklat-belakang.jpg</t>
        </is>
      </c>
      <c r="O18" t="inlineStr">
        <is>
          <t>Ukuran</t>
        </is>
      </c>
      <c r="P18" t="inlineStr">
        <is>
          <t>Lengan panjang XL</t>
        </is>
      </c>
      <c r="Q18" t="n">
        <v>159000</v>
      </c>
      <c r="R18" t="n">
        <v>150</v>
      </c>
      <c r="U18" t="inlineStr">
        <is>
          <t>https://cf.shopee.co.id/file/id-11134207-81zti-mtxjg5qxr2tg24</t>
        </is>
      </c>
      <c r="W18" t="inlineStr">
        <is>
          <t>https://raw.githubusercontent.com/Afifudin13/uriwear-foto/main/aku-rela-menjadi-abu-coklat-belakang.jpg</t>
        </is>
      </c>
      <c r="X18" t="inlineStr">
        <is>
          <t>https://raw.githubusercontent.com/Afifudin13/uriwear-foto/main/aku-rela-menjadi-abu-coklat-depan.jpg</t>
        </is>
      </c>
      <c r="Y18" t="inlineStr">
        <is>
          <t>https://raw.githubusercontent.com/Afifudin13/uriwear-foto/main/aku-rela-menjadi-abu-navy-belakang.jpg</t>
        </is>
      </c>
      <c r="Z18" t="inlineStr">
        <is>
          <t>https://raw.githubusercontent.com/Afifudin13/uriwear-foto/main/aku-rela-menjadi-abu-navy-depan.jpg</t>
        </is>
      </c>
      <c r="AA18" t="inlineStr">
        <is>
          <t>https://raw.githubusercontent.com/Afifudin13/uriwear-foto/main/aku-rela-menjadi-abu-maroon-belakang.jpg</t>
        </is>
      </c>
      <c r="AB18" t="inlineStr">
        <is>
          <t>https://raw.githubusercontent.com/Afifudin13/uriwear-foto/main/aku-rela-menjadi-abu-maroon-depan.jpg</t>
        </is>
      </c>
      <c r="AF18" t="n">
        <v>250</v>
      </c>
      <c r="AJ18" t="inlineStr">
        <is>
          <t>Aktif</t>
        </is>
      </c>
      <c r="AK18" t="inlineStr">
        <is>
          <t>Aktif</t>
        </is>
      </c>
    </row>
    <row r="19">
      <c r="A19" t="n">
        <v>100244</v>
      </c>
      <c r="B19" t="inlineStr">
        <is>
          <t>Kaos Kata Kata - Kaos Aku Rela Menjadi Abu Demi Ibu - Unisex - Cotton Combed 24s - Uri Wear</t>
        </is>
      </c>
      <c r="C19" t="inlineStr">
        <is>
          <t>KAOS AKU RELA MENJADI ABU DEMI IBU YANG KU JADIKAN SEBAGAI RATU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Coklat,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19" t="inlineStr">
        <is>
          <t>UW-36-aku-rela-menjadi-abu</t>
        </is>
      </c>
      <c r="L19" t="inlineStr">
        <is>
          <t>Warna</t>
        </is>
      </c>
      <c r="M19" t="inlineStr">
        <is>
          <t>Coklat</t>
        </is>
      </c>
      <c r="N19" t="inlineStr">
        <is>
          <t>https://raw.githubusercontent.com/Afifudin13/uriwear-foto/main/aku-rela-menjadi-abu-coklat-belakang.jpg</t>
        </is>
      </c>
      <c r="O19" t="inlineStr">
        <is>
          <t>Ukuran</t>
        </is>
      </c>
      <c r="P19" t="inlineStr">
        <is>
          <t>Lengan panjang 2XL</t>
        </is>
      </c>
      <c r="Q19" t="n">
        <v>179000</v>
      </c>
      <c r="R19" t="n">
        <v>150</v>
      </c>
      <c r="U19" t="inlineStr">
        <is>
          <t>https://cf.shopee.co.id/file/id-11134207-81zti-mtxjg5qxr2tg24</t>
        </is>
      </c>
      <c r="W19" t="inlineStr">
        <is>
          <t>https://raw.githubusercontent.com/Afifudin13/uriwear-foto/main/aku-rela-menjadi-abu-coklat-belakang.jpg</t>
        </is>
      </c>
      <c r="X19" t="inlineStr">
        <is>
          <t>https://raw.githubusercontent.com/Afifudin13/uriwear-foto/main/aku-rela-menjadi-abu-coklat-depan.jpg</t>
        </is>
      </c>
      <c r="Y19" t="inlineStr">
        <is>
          <t>https://raw.githubusercontent.com/Afifudin13/uriwear-foto/main/aku-rela-menjadi-abu-navy-belakang.jpg</t>
        </is>
      </c>
      <c r="Z19" t="inlineStr">
        <is>
          <t>https://raw.githubusercontent.com/Afifudin13/uriwear-foto/main/aku-rela-menjadi-abu-navy-depan.jpg</t>
        </is>
      </c>
      <c r="AA19" t="inlineStr">
        <is>
          <t>https://raw.githubusercontent.com/Afifudin13/uriwear-foto/main/aku-rela-menjadi-abu-maroon-belakang.jpg</t>
        </is>
      </c>
      <c r="AB19" t="inlineStr">
        <is>
          <t>https://raw.githubusercontent.com/Afifudin13/uriwear-foto/main/aku-rela-menjadi-abu-maroon-depan.jpg</t>
        </is>
      </c>
      <c r="AF19" t="n">
        <v>250</v>
      </c>
      <c r="AJ19" t="inlineStr">
        <is>
          <t>Aktif</t>
        </is>
      </c>
      <c r="AK19" t="inlineStr">
        <is>
          <t>Aktif</t>
        </is>
      </c>
    </row>
    <row r="20">
      <c r="A20" t="n">
        <v>100244</v>
      </c>
      <c r="B20" t="inlineStr">
        <is>
          <t>Kaos Kata Kata - Kaos Aku Rela Menjadi Abu Demi Ibu - Unisex - Cotton Combed 24s - Uri Wear</t>
        </is>
      </c>
      <c r="C20" t="inlineStr">
        <is>
          <t>KAOS AKU RELA MENJADI ABU DEMI IBU YANG KU JADIKAN SEBAGAI RATU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Coklat,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20" t="inlineStr">
        <is>
          <t>UW-36-aku-rela-menjadi-abu</t>
        </is>
      </c>
      <c r="L20" t="inlineStr">
        <is>
          <t>Warna</t>
        </is>
      </c>
      <c r="M20" t="inlineStr">
        <is>
          <t>Coklat</t>
        </is>
      </c>
      <c r="N20" t="inlineStr">
        <is>
          <t>https://raw.githubusercontent.com/Afifudin13/uriwear-foto/main/aku-rela-menjadi-abu-coklat-belakang.jpg</t>
        </is>
      </c>
      <c r="O20" t="inlineStr">
        <is>
          <t>Ukuran</t>
        </is>
      </c>
      <c r="P20" t="inlineStr">
        <is>
          <t>Lengan panjang 3XL</t>
        </is>
      </c>
      <c r="Q20" t="n">
        <v>199000</v>
      </c>
      <c r="R20" t="n">
        <v>150</v>
      </c>
      <c r="U20" t="inlineStr">
        <is>
          <t>https://cf.shopee.co.id/file/id-11134207-81zti-mtxjg5qxr2tg24</t>
        </is>
      </c>
      <c r="W20" t="inlineStr">
        <is>
          <t>https://raw.githubusercontent.com/Afifudin13/uriwear-foto/main/aku-rela-menjadi-abu-coklat-belakang.jpg</t>
        </is>
      </c>
      <c r="X20" t="inlineStr">
        <is>
          <t>https://raw.githubusercontent.com/Afifudin13/uriwear-foto/main/aku-rela-menjadi-abu-coklat-depan.jpg</t>
        </is>
      </c>
      <c r="Y20" t="inlineStr">
        <is>
          <t>https://raw.githubusercontent.com/Afifudin13/uriwear-foto/main/aku-rela-menjadi-abu-navy-belakang.jpg</t>
        </is>
      </c>
      <c r="Z20" t="inlineStr">
        <is>
          <t>https://raw.githubusercontent.com/Afifudin13/uriwear-foto/main/aku-rela-menjadi-abu-navy-depan.jpg</t>
        </is>
      </c>
      <c r="AA20" t="inlineStr">
        <is>
          <t>https://raw.githubusercontent.com/Afifudin13/uriwear-foto/main/aku-rela-menjadi-abu-maroon-belakang.jpg</t>
        </is>
      </c>
      <c r="AB20" t="inlineStr">
        <is>
          <t>https://raw.githubusercontent.com/Afifudin13/uriwear-foto/main/aku-rela-menjadi-abu-maroon-depan.jpg</t>
        </is>
      </c>
      <c r="AF20" t="n">
        <v>250</v>
      </c>
      <c r="AJ20" t="inlineStr">
        <is>
          <t>Aktif</t>
        </is>
      </c>
      <c r="AK20" t="inlineStr">
        <is>
          <t>Aktif</t>
        </is>
      </c>
    </row>
    <row r="21">
      <c r="A21" t="n">
        <v>100244</v>
      </c>
      <c r="B21" t="inlineStr">
        <is>
          <t>Kaos Kata Kata - Kaos Aku Rela Menjadi Abu Demi Ibu - Unisex - Cotton Combed 24s - Uri Wear</t>
        </is>
      </c>
      <c r="C21" t="inlineStr">
        <is>
          <t>KAOS AKU RELA MENJADI ABU DEMI IBU YANG KU JADIKAN SEBAGAI RATU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Coklat,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21" t="inlineStr">
        <is>
          <t>UW-36-aku-rela-menjadi-abu</t>
        </is>
      </c>
      <c r="L21" t="inlineStr">
        <is>
          <t>Warna</t>
        </is>
      </c>
      <c r="M21" t="inlineStr">
        <is>
          <t>Coklat</t>
        </is>
      </c>
      <c r="N21" t="inlineStr">
        <is>
          <t>https://raw.githubusercontent.com/Afifudin13/uriwear-foto/main/aku-rela-menjadi-abu-coklat-belakang.jpg</t>
        </is>
      </c>
      <c r="O21" t="inlineStr">
        <is>
          <t>Ukuran</t>
        </is>
      </c>
      <c r="P21" t="inlineStr">
        <is>
          <t>Lengan panjang 4XL</t>
        </is>
      </c>
      <c r="Q21" t="n">
        <v>219000</v>
      </c>
      <c r="R21" t="n">
        <v>150</v>
      </c>
      <c r="U21" t="inlineStr">
        <is>
          <t>https://cf.shopee.co.id/file/id-11134207-81zti-mtxjg5qxr2tg24</t>
        </is>
      </c>
      <c r="W21" t="inlineStr">
        <is>
          <t>https://raw.githubusercontent.com/Afifudin13/uriwear-foto/main/aku-rela-menjadi-abu-coklat-belakang.jpg</t>
        </is>
      </c>
      <c r="X21" t="inlineStr">
        <is>
          <t>https://raw.githubusercontent.com/Afifudin13/uriwear-foto/main/aku-rela-menjadi-abu-coklat-depan.jpg</t>
        </is>
      </c>
      <c r="Y21" t="inlineStr">
        <is>
          <t>https://raw.githubusercontent.com/Afifudin13/uriwear-foto/main/aku-rela-menjadi-abu-navy-belakang.jpg</t>
        </is>
      </c>
      <c r="Z21" t="inlineStr">
        <is>
          <t>https://raw.githubusercontent.com/Afifudin13/uriwear-foto/main/aku-rela-menjadi-abu-navy-depan.jpg</t>
        </is>
      </c>
      <c r="AA21" t="inlineStr">
        <is>
          <t>https://raw.githubusercontent.com/Afifudin13/uriwear-foto/main/aku-rela-menjadi-abu-maroon-belakang.jpg</t>
        </is>
      </c>
      <c r="AB21" t="inlineStr">
        <is>
          <t>https://raw.githubusercontent.com/Afifudin13/uriwear-foto/main/aku-rela-menjadi-abu-maroon-depan.jpg</t>
        </is>
      </c>
      <c r="AF21" t="n">
        <v>250</v>
      </c>
      <c r="AJ21" t="inlineStr">
        <is>
          <t>Aktif</t>
        </is>
      </c>
      <c r="AK21" t="inlineStr">
        <is>
          <t>Aktif</t>
        </is>
      </c>
    </row>
    <row r="22">
      <c r="A22" t="n">
        <v>100244</v>
      </c>
      <c r="B22" t="inlineStr">
        <is>
          <t>Kaos Kata Kata - Kaos Aku Rela Menjadi Abu Demi Ibu - Unisex - Cotton Combed 24s - Uri Wear</t>
        </is>
      </c>
      <c r="C22" t="inlineStr">
        <is>
          <t>KAOS AKU RELA MENJADI ABU DEMI IBU YANG KU JADIKAN SEBAGAI RATU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Coklat,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22" t="inlineStr">
        <is>
          <t>UW-36-aku-rela-menjadi-abu</t>
        </is>
      </c>
      <c r="L22" t="inlineStr">
        <is>
          <t>Warna</t>
        </is>
      </c>
      <c r="M22" t="inlineStr">
        <is>
          <t>Coklat</t>
        </is>
      </c>
      <c r="N22" t="inlineStr">
        <is>
          <t>https://raw.githubusercontent.com/Afifudin13/uriwear-foto/main/aku-rela-menjadi-abu-coklat-belakang.jpg</t>
        </is>
      </c>
      <c r="O22" t="inlineStr">
        <is>
          <t>Ukuran</t>
        </is>
      </c>
      <c r="P22" t="inlineStr">
        <is>
          <t>Lengan panjang 5XL</t>
        </is>
      </c>
      <c r="Q22" t="n">
        <v>239000</v>
      </c>
      <c r="R22" t="n">
        <v>150</v>
      </c>
      <c r="U22" t="inlineStr">
        <is>
          <t>https://cf.shopee.co.id/file/id-11134207-81zti-mtxjg5qxr2tg24</t>
        </is>
      </c>
      <c r="W22" t="inlineStr">
        <is>
          <t>https://raw.githubusercontent.com/Afifudin13/uriwear-foto/main/aku-rela-menjadi-abu-coklat-belakang.jpg</t>
        </is>
      </c>
      <c r="X22" t="inlineStr">
        <is>
          <t>https://raw.githubusercontent.com/Afifudin13/uriwear-foto/main/aku-rela-menjadi-abu-coklat-depan.jpg</t>
        </is>
      </c>
      <c r="Y22" t="inlineStr">
        <is>
          <t>https://raw.githubusercontent.com/Afifudin13/uriwear-foto/main/aku-rela-menjadi-abu-navy-belakang.jpg</t>
        </is>
      </c>
      <c r="Z22" t="inlineStr">
        <is>
          <t>https://raw.githubusercontent.com/Afifudin13/uriwear-foto/main/aku-rela-menjadi-abu-navy-depan.jpg</t>
        </is>
      </c>
      <c r="AA22" t="inlineStr">
        <is>
          <t>https://raw.githubusercontent.com/Afifudin13/uriwear-foto/main/aku-rela-menjadi-abu-maroon-belakang.jpg</t>
        </is>
      </c>
      <c r="AB22" t="inlineStr">
        <is>
          <t>https://raw.githubusercontent.com/Afifudin13/uriwear-foto/main/aku-rela-menjadi-abu-maroon-depan.jpg</t>
        </is>
      </c>
      <c r="AF22" t="n">
        <v>250</v>
      </c>
      <c r="AJ22" t="inlineStr">
        <is>
          <t>Aktif</t>
        </is>
      </c>
      <c r="AK22" t="inlineStr">
        <is>
          <t>Aktif</t>
        </is>
      </c>
    </row>
    <row r="23">
      <c r="A23" t="n">
        <v>100244</v>
      </c>
      <c r="B23" t="inlineStr">
        <is>
          <t>Kaos Kata Kata - Kaos Aku Rela Menjadi Abu Demi Ibu - Unisex - Cotton Combed 24s - Uri Wear</t>
        </is>
      </c>
      <c r="C23" t="inlineStr">
        <is>
          <t>KAOS AKU RELA MENJADI ABU DEMI IBU YANG KU JADIKAN SEBAGAI RATU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Coklat,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23" t="inlineStr">
        <is>
          <t>UW-36-aku-rela-menjadi-abu</t>
        </is>
      </c>
      <c r="L23" t="inlineStr">
        <is>
          <t>Warna</t>
        </is>
      </c>
      <c r="M23" t="inlineStr">
        <is>
          <t>Navy</t>
        </is>
      </c>
      <c r="N23" t="inlineStr">
        <is>
          <t>https://raw.githubusercontent.com/Afifudin13/uriwear-foto/main/aku-rela-menjadi-abu-navy-belakang.jpg</t>
        </is>
      </c>
      <c r="O23" t="inlineStr">
        <is>
          <t>Ukuran</t>
        </is>
      </c>
      <c r="P23" t="inlineStr">
        <is>
          <t>S</t>
        </is>
      </c>
      <c r="Q23" t="n">
        <v>139000</v>
      </c>
      <c r="R23" t="n">
        <v>150</v>
      </c>
      <c r="U23" t="inlineStr">
        <is>
          <t>https://cf.shopee.co.id/file/id-11134207-81zti-mtxjg5qxr2tg24</t>
        </is>
      </c>
      <c r="W23" t="inlineStr">
        <is>
          <t>https://raw.githubusercontent.com/Afifudin13/uriwear-foto/main/aku-rela-menjadi-abu-coklat-belakang.jpg</t>
        </is>
      </c>
      <c r="X23" t="inlineStr">
        <is>
          <t>https://raw.githubusercontent.com/Afifudin13/uriwear-foto/main/aku-rela-menjadi-abu-coklat-depan.jpg</t>
        </is>
      </c>
      <c r="Y23" t="inlineStr">
        <is>
          <t>https://raw.githubusercontent.com/Afifudin13/uriwear-foto/main/aku-rela-menjadi-abu-navy-belakang.jpg</t>
        </is>
      </c>
      <c r="Z23" t="inlineStr">
        <is>
          <t>https://raw.githubusercontent.com/Afifudin13/uriwear-foto/main/aku-rela-menjadi-abu-navy-depan.jpg</t>
        </is>
      </c>
      <c r="AA23" t="inlineStr">
        <is>
          <t>https://raw.githubusercontent.com/Afifudin13/uriwear-foto/main/aku-rela-menjadi-abu-maroon-belakang.jpg</t>
        </is>
      </c>
      <c r="AB23" t="inlineStr">
        <is>
          <t>https://raw.githubusercontent.com/Afifudin13/uriwear-foto/main/aku-rela-menjadi-abu-maroon-depan.jpg</t>
        </is>
      </c>
      <c r="AF23" t="n">
        <v>250</v>
      </c>
      <c r="AJ23" t="inlineStr">
        <is>
          <t>Aktif</t>
        </is>
      </c>
      <c r="AK23" t="inlineStr">
        <is>
          <t>Aktif</t>
        </is>
      </c>
    </row>
    <row r="24">
      <c r="A24" t="n">
        <v>100244</v>
      </c>
      <c r="B24" t="inlineStr">
        <is>
          <t>Kaos Kata Kata - Kaos Aku Rela Menjadi Abu Demi Ibu - Unisex - Cotton Combed 24s - Uri Wear</t>
        </is>
      </c>
      <c r="C24" t="inlineStr">
        <is>
          <t>KAOS AKU RELA MENJADI ABU DEMI IBU YANG KU JADIKAN SEBAGAI RATU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Coklat,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24" t="inlineStr">
        <is>
          <t>UW-36-aku-rela-menjadi-abu</t>
        </is>
      </c>
      <c r="L24" t="inlineStr">
        <is>
          <t>Warna</t>
        </is>
      </c>
      <c r="M24" t="inlineStr">
        <is>
          <t>Navy</t>
        </is>
      </c>
      <c r="N24" t="inlineStr">
        <is>
          <t>https://raw.githubusercontent.com/Afifudin13/uriwear-foto/main/aku-rela-menjadi-abu-navy-belakang.jpg</t>
        </is>
      </c>
      <c r="O24" t="inlineStr">
        <is>
          <t>Ukuran</t>
        </is>
      </c>
      <c r="P24" t="inlineStr">
        <is>
          <t>M</t>
        </is>
      </c>
      <c r="Q24" t="n">
        <v>139000</v>
      </c>
      <c r="R24" t="n">
        <v>150</v>
      </c>
      <c r="U24" t="inlineStr">
        <is>
          <t>https://cf.shopee.co.id/file/id-11134207-81zti-mtxjg5qxr2tg24</t>
        </is>
      </c>
      <c r="W24" t="inlineStr">
        <is>
          <t>https://raw.githubusercontent.com/Afifudin13/uriwear-foto/main/aku-rela-menjadi-abu-coklat-belakang.jpg</t>
        </is>
      </c>
      <c r="X24" t="inlineStr">
        <is>
          <t>https://raw.githubusercontent.com/Afifudin13/uriwear-foto/main/aku-rela-menjadi-abu-coklat-depan.jpg</t>
        </is>
      </c>
      <c r="Y24" t="inlineStr">
        <is>
          <t>https://raw.githubusercontent.com/Afifudin13/uriwear-foto/main/aku-rela-menjadi-abu-navy-belakang.jpg</t>
        </is>
      </c>
      <c r="Z24" t="inlineStr">
        <is>
          <t>https://raw.githubusercontent.com/Afifudin13/uriwear-foto/main/aku-rela-menjadi-abu-navy-depan.jpg</t>
        </is>
      </c>
      <c r="AA24" t="inlineStr">
        <is>
          <t>https://raw.githubusercontent.com/Afifudin13/uriwear-foto/main/aku-rela-menjadi-abu-maroon-belakang.jpg</t>
        </is>
      </c>
      <c r="AB24" t="inlineStr">
        <is>
          <t>https://raw.githubusercontent.com/Afifudin13/uriwear-foto/main/aku-rela-menjadi-abu-maroon-depan.jpg</t>
        </is>
      </c>
      <c r="AF24" t="n">
        <v>250</v>
      </c>
      <c r="AJ24" t="inlineStr">
        <is>
          <t>Aktif</t>
        </is>
      </c>
      <c r="AK24" t="inlineStr">
        <is>
          <t>Aktif</t>
        </is>
      </c>
    </row>
    <row r="25">
      <c r="A25" t="n">
        <v>100244</v>
      </c>
      <c r="B25" t="inlineStr">
        <is>
          <t>Kaos Kata Kata - Kaos Aku Rela Menjadi Abu Demi Ibu - Unisex - Cotton Combed 24s - Uri Wear</t>
        </is>
      </c>
      <c r="C25" t="inlineStr">
        <is>
          <t>KAOS AKU RELA MENJADI ABU DEMI IBU YANG KU JADIKAN SEBAGAI RATU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Coklat,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25" t="inlineStr">
        <is>
          <t>UW-36-aku-rela-menjadi-abu</t>
        </is>
      </c>
      <c r="L25" t="inlineStr">
        <is>
          <t>Warna</t>
        </is>
      </c>
      <c r="M25" t="inlineStr">
        <is>
          <t>Navy</t>
        </is>
      </c>
      <c r="N25" t="inlineStr">
        <is>
          <t>https://raw.githubusercontent.com/Afifudin13/uriwear-foto/main/aku-rela-menjadi-abu-navy-belakang.jpg</t>
        </is>
      </c>
      <c r="O25" t="inlineStr">
        <is>
          <t>Ukuran</t>
        </is>
      </c>
      <c r="P25" t="inlineStr">
        <is>
          <t>L</t>
        </is>
      </c>
      <c r="Q25" t="n">
        <v>139000</v>
      </c>
      <c r="R25" t="n">
        <v>150</v>
      </c>
      <c r="U25" t="inlineStr">
        <is>
          <t>https://cf.shopee.co.id/file/id-11134207-81zti-mtxjg5qxr2tg24</t>
        </is>
      </c>
      <c r="W25" t="inlineStr">
        <is>
          <t>https://raw.githubusercontent.com/Afifudin13/uriwear-foto/main/aku-rela-menjadi-abu-coklat-belakang.jpg</t>
        </is>
      </c>
      <c r="X25" t="inlineStr">
        <is>
          <t>https://raw.githubusercontent.com/Afifudin13/uriwear-foto/main/aku-rela-menjadi-abu-coklat-depan.jpg</t>
        </is>
      </c>
      <c r="Y25" t="inlineStr">
        <is>
          <t>https://raw.githubusercontent.com/Afifudin13/uriwear-foto/main/aku-rela-menjadi-abu-navy-belakang.jpg</t>
        </is>
      </c>
      <c r="Z25" t="inlineStr">
        <is>
          <t>https://raw.githubusercontent.com/Afifudin13/uriwear-foto/main/aku-rela-menjadi-abu-navy-depan.jpg</t>
        </is>
      </c>
      <c r="AA25" t="inlineStr">
        <is>
          <t>https://raw.githubusercontent.com/Afifudin13/uriwear-foto/main/aku-rela-menjadi-abu-maroon-belakang.jpg</t>
        </is>
      </c>
      <c r="AB25" t="inlineStr">
        <is>
          <t>https://raw.githubusercontent.com/Afifudin13/uriwear-foto/main/aku-rela-menjadi-abu-maroon-depan.jpg</t>
        </is>
      </c>
      <c r="AF25" t="n">
        <v>250</v>
      </c>
      <c r="AJ25" t="inlineStr">
        <is>
          <t>Aktif</t>
        </is>
      </c>
      <c r="AK25" t="inlineStr">
        <is>
          <t>Aktif</t>
        </is>
      </c>
    </row>
    <row r="26">
      <c r="A26" t="n">
        <v>100244</v>
      </c>
      <c r="B26" t="inlineStr">
        <is>
          <t>Kaos Kata Kata - Kaos Aku Rela Menjadi Abu Demi Ibu - Unisex - Cotton Combed 24s - Uri Wear</t>
        </is>
      </c>
      <c r="C26" t="inlineStr">
        <is>
          <t>KAOS AKU RELA MENJADI ABU DEMI IBU YANG KU JADIKAN SEBAGAI RATU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Coklat,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26" t="inlineStr">
        <is>
          <t>UW-36-aku-rela-menjadi-abu</t>
        </is>
      </c>
      <c r="L26" t="inlineStr">
        <is>
          <t>Warna</t>
        </is>
      </c>
      <c r="M26" t="inlineStr">
        <is>
          <t>Navy</t>
        </is>
      </c>
      <c r="N26" t="inlineStr">
        <is>
          <t>https://raw.githubusercontent.com/Afifudin13/uriwear-foto/main/aku-rela-menjadi-abu-navy-belakang.jpg</t>
        </is>
      </c>
      <c r="O26" t="inlineStr">
        <is>
          <t>Ukuran</t>
        </is>
      </c>
      <c r="P26" t="inlineStr">
        <is>
          <t>XL</t>
        </is>
      </c>
      <c r="Q26" t="n">
        <v>139000</v>
      </c>
      <c r="R26" t="n">
        <v>150</v>
      </c>
      <c r="U26" t="inlineStr">
        <is>
          <t>https://cf.shopee.co.id/file/id-11134207-81zti-mtxjg5qxr2tg24</t>
        </is>
      </c>
      <c r="W26" t="inlineStr">
        <is>
          <t>https://raw.githubusercontent.com/Afifudin13/uriwear-foto/main/aku-rela-menjadi-abu-coklat-belakang.jpg</t>
        </is>
      </c>
      <c r="X26" t="inlineStr">
        <is>
          <t>https://raw.githubusercontent.com/Afifudin13/uriwear-foto/main/aku-rela-menjadi-abu-coklat-depan.jpg</t>
        </is>
      </c>
      <c r="Y26" t="inlineStr">
        <is>
          <t>https://raw.githubusercontent.com/Afifudin13/uriwear-foto/main/aku-rela-menjadi-abu-navy-belakang.jpg</t>
        </is>
      </c>
      <c r="Z26" t="inlineStr">
        <is>
          <t>https://raw.githubusercontent.com/Afifudin13/uriwear-foto/main/aku-rela-menjadi-abu-navy-depan.jpg</t>
        </is>
      </c>
      <c r="AA26" t="inlineStr">
        <is>
          <t>https://raw.githubusercontent.com/Afifudin13/uriwear-foto/main/aku-rela-menjadi-abu-maroon-belakang.jpg</t>
        </is>
      </c>
      <c r="AB26" t="inlineStr">
        <is>
          <t>https://raw.githubusercontent.com/Afifudin13/uriwear-foto/main/aku-rela-menjadi-abu-maroon-depan.jpg</t>
        </is>
      </c>
      <c r="AF26" t="n">
        <v>250</v>
      </c>
      <c r="AJ26" t="inlineStr">
        <is>
          <t>Aktif</t>
        </is>
      </c>
      <c r="AK26" t="inlineStr">
        <is>
          <t>Aktif</t>
        </is>
      </c>
    </row>
    <row r="27">
      <c r="A27" t="n">
        <v>100244</v>
      </c>
      <c r="B27" t="inlineStr">
        <is>
          <t>Kaos Kata Kata - Kaos Aku Rela Menjadi Abu Demi Ibu - Unisex - Cotton Combed 24s - Uri Wear</t>
        </is>
      </c>
      <c r="C27" t="inlineStr">
        <is>
          <t>KAOS AKU RELA MENJADI ABU DEMI IBU YANG KU JADIKAN SEBAGAI RATU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Coklat,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27" t="inlineStr">
        <is>
          <t>UW-36-aku-rela-menjadi-abu</t>
        </is>
      </c>
      <c r="L27" t="inlineStr">
        <is>
          <t>Warna</t>
        </is>
      </c>
      <c r="M27" t="inlineStr">
        <is>
          <t>Navy</t>
        </is>
      </c>
      <c r="N27" t="inlineStr">
        <is>
          <t>https://raw.githubusercontent.com/Afifudin13/uriwear-foto/main/aku-rela-menjadi-abu-navy-belakang.jpg</t>
        </is>
      </c>
      <c r="O27" t="inlineStr">
        <is>
          <t>Ukuran</t>
        </is>
      </c>
      <c r="P27" t="inlineStr">
        <is>
          <t>2XL</t>
        </is>
      </c>
      <c r="Q27" t="n">
        <v>159000</v>
      </c>
      <c r="R27" t="n">
        <v>150</v>
      </c>
      <c r="U27" t="inlineStr">
        <is>
          <t>https://cf.shopee.co.id/file/id-11134207-81zti-mtxjg5qxr2tg24</t>
        </is>
      </c>
      <c r="W27" t="inlineStr">
        <is>
          <t>https://raw.githubusercontent.com/Afifudin13/uriwear-foto/main/aku-rela-menjadi-abu-coklat-belakang.jpg</t>
        </is>
      </c>
      <c r="X27" t="inlineStr">
        <is>
          <t>https://raw.githubusercontent.com/Afifudin13/uriwear-foto/main/aku-rela-menjadi-abu-coklat-depan.jpg</t>
        </is>
      </c>
      <c r="Y27" t="inlineStr">
        <is>
          <t>https://raw.githubusercontent.com/Afifudin13/uriwear-foto/main/aku-rela-menjadi-abu-navy-belakang.jpg</t>
        </is>
      </c>
      <c r="Z27" t="inlineStr">
        <is>
          <t>https://raw.githubusercontent.com/Afifudin13/uriwear-foto/main/aku-rela-menjadi-abu-navy-depan.jpg</t>
        </is>
      </c>
      <c r="AA27" t="inlineStr">
        <is>
          <t>https://raw.githubusercontent.com/Afifudin13/uriwear-foto/main/aku-rela-menjadi-abu-maroon-belakang.jpg</t>
        </is>
      </c>
      <c r="AB27" t="inlineStr">
        <is>
          <t>https://raw.githubusercontent.com/Afifudin13/uriwear-foto/main/aku-rela-menjadi-abu-maroon-depan.jpg</t>
        </is>
      </c>
      <c r="AF27" t="n">
        <v>250</v>
      </c>
      <c r="AJ27" t="inlineStr">
        <is>
          <t>Aktif</t>
        </is>
      </c>
      <c r="AK27" t="inlineStr">
        <is>
          <t>Aktif</t>
        </is>
      </c>
    </row>
    <row r="28">
      <c r="A28" t="n">
        <v>100244</v>
      </c>
      <c r="B28" t="inlineStr">
        <is>
          <t>Kaos Kata Kata - Kaos Aku Rela Menjadi Abu Demi Ibu - Unisex - Cotton Combed 24s - Uri Wear</t>
        </is>
      </c>
      <c r="C28" t="inlineStr">
        <is>
          <t>KAOS AKU RELA MENJADI ABU DEMI IBU YANG KU JADIKAN SEBAGAI RATU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Coklat,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28" t="inlineStr">
        <is>
          <t>UW-36-aku-rela-menjadi-abu</t>
        </is>
      </c>
      <c r="L28" t="inlineStr">
        <is>
          <t>Warna</t>
        </is>
      </c>
      <c r="M28" t="inlineStr">
        <is>
          <t>Navy</t>
        </is>
      </c>
      <c r="N28" t="inlineStr">
        <is>
          <t>https://raw.githubusercontent.com/Afifudin13/uriwear-foto/main/aku-rela-menjadi-abu-navy-belakang.jpg</t>
        </is>
      </c>
      <c r="O28" t="inlineStr">
        <is>
          <t>Ukuran</t>
        </is>
      </c>
      <c r="P28" t="inlineStr">
        <is>
          <t>3XL</t>
        </is>
      </c>
      <c r="Q28" t="n">
        <v>179000</v>
      </c>
      <c r="R28" t="n">
        <v>150</v>
      </c>
      <c r="U28" t="inlineStr">
        <is>
          <t>https://cf.shopee.co.id/file/id-11134207-81zti-mtxjg5qxr2tg24</t>
        </is>
      </c>
      <c r="W28" t="inlineStr">
        <is>
          <t>https://raw.githubusercontent.com/Afifudin13/uriwear-foto/main/aku-rela-menjadi-abu-coklat-belakang.jpg</t>
        </is>
      </c>
      <c r="X28" t="inlineStr">
        <is>
          <t>https://raw.githubusercontent.com/Afifudin13/uriwear-foto/main/aku-rela-menjadi-abu-coklat-depan.jpg</t>
        </is>
      </c>
      <c r="Y28" t="inlineStr">
        <is>
          <t>https://raw.githubusercontent.com/Afifudin13/uriwear-foto/main/aku-rela-menjadi-abu-navy-belakang.jpg</t>
        </is>
      </c>
      <c r="Z28" t="inlineStr">
        <is>
          <t>https://raw.githubusercontent.com/Afifudin13/uriwear-foto/main/aku-rela-menjadi-abu-navy-depan.jpg</t>
        </is>
      </c>
      <c r="AA28" t="inlineStr">
        <is>
          <t>https://raw.githubusercontent.com/Afifudin13/uriwear-foto/main/aku-rela-menjadi-abu-maroon-belakang.jpg</t>
        </is>
      </c>
      <c r="AB28" t="inlineStr">
        <is>
          <t>https://raw.githubusercontent.com/Afifudin13/uriwear-foto/main/aku-rela-menjadi-abu-maroon-depan.jpg</t>
        </is>
      </c>
      <c r="AF28" t="n">
        <v>250</v>
      </c>
      <c r="AJ28" t="inlineStr">
        <is>
          <t>Aktif</t>
        </is>
      </c>
      <c r="AK28" t="inlineStr">
        <is>
          <t>Aktif</t>
        </is>
      </c>
    </row>
    <row r="29">
      <c r="A29" t="n">
        <v>100244</v>
      </c>
      <c r="B29" t="inlineStr">
        <is>
          <t>Kaos Kata Kata - Kaos Aku Rela Menjadi Abu Demi Ibu - Unisex - Cotton Combed 24s - Uri Wear</t>
        </is>
      </c>
      <c r="C29" t="inlineStr">
        <is>
          <t>KAOS AKU RELA MENJADI ABU DEMI IBU YANG KU JADIKAN SEBAGAI RATU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Coklat,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29" t="inlineStr">
        <is>
          <t>UW-36-aku-rela-menjadi-abu</t>
        </is>
      </c>
      <c r="L29" t="inlineStr">
        <is>
          <t>Warna</t>
        </is>
      </c>
      <c r="M29" t="inlineStr">
        <is>
          <t>Navy</t>
        </is>
      </c>
      <c r="N29" t="inlineStr">
        <is>
          <t>https://raw.githubusercontent.com/Afifudin13/uriwear-foto/main/aku-rela-menjadi-abu-navy-belakang.jpg</t>
        </is>
      </c>
      <c r="O29" t="inlineStr">
        <is>
          <t>Ukuran</t>
        </is>
      </c>
      <c r="P29" t="inlineStr">
        <is>
          <t>4XL</t>
        </is>
      </c>
      <c r="Q29" t="n">
        <v>199000</v>
      </c>
      <c r="R29" t="n">
        <v>150</v>
      </c>
      <c r="U29" t="inlineStr">
        <is>
          <t>https://cf.shopee.co.id/file/id-11134207-81zti-mtxjg5qxr2tg24</t>
        </is>
      </c>
      <c r="W29" t="inlineStr">
        <is>
          <t>https://raw.githubusercontent.com/Afifudin13/uriwear-foto/main/aku-rela-menjadi-abu-coklat-belakang.jpg</t>
        </is>
      </c>
      <c r="X29" t="inlineStr">
        <is>
          <t>https://raw.githubusercontent.com/Afifudin13/uriwear-foto/main/aku-rela-menjadi-abu-coklat-depan.jpg</t>
        </is>
      </c>
      <c r="Y29" t="inlineStr">
        <is>
          <t>https://raw.githubusercontent.com/Afifudin13/uriwear-foto/main/aku-rela-menjadi-abu-navy-belakang.jpg</t>
        </is>
      </c>
      <c r="Z29" t="inlineStr">
        <is>
          <t>https://raw.githubusercontent.com/Afifudin13/uriwear-foto/main/aku-rela-menjadi-abu-navy-depan.jpg</t>
        </is>
      </c>
      <c r="AA29" t="inlineStr">
        <is>
          <t>https://raw.githubusercontent.com/Afifudin13/uriwear-foto/main/aku-rela-menjadi-abu-maroon-belakang.jpg</t>
        </is>
      </c>
      <c r="AB29" t="inlineStr">
        <is>
          <t>https://raw.githubusercontent.com/Afifudin13/uriwear-foto/main/aku-rela-menjadi-abu-maroon-depan.jpg</t>
        </is>
      </c>
      <c r="AF29" t="n">
        <v>250</v>
      </c>
      <c r="AJ29" t="inlineStr">
        <is>
          <t>Aktif</t>
        </is>
      </c>
      <c r="AK29" t="inlineStr">
        <is>
          <t>Aktif</t>
        </is>
      </c>
    </row>
    <row r="30">
      <c r="A30" t="n">
        <v>100244</v>
      </c>
      <c r="B30" t="inlineStr">
        <is>
          <t>Kaos Kata Kata - Kaos Aku Rela Menjadi Abu Demi Ibu - Unisex - Cotton Combed 24s - Uri Wear</t>
        </is>
      </c>
      <c r="C30" t="inlineStr">
        <is>
          <t>KAOS AKU RELA MENJADI ABU DEMI IBU YANG KU JADIKAN SEBAGAI RATU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Coklat,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30" t="inlineStr">
        <is>
          <t>UW-36-aku-rela-menjadi-abu</t>
        </is>
      </c>
      <c r="L30" t="inlineStr">
        <is>
          <t>Warna</t>
        </is>
      </c>
      <c r="M30" t="inlineStr">
        <is>
          <t>Navy</t>
        </is>
      </c>
      <c r="N30" t="inlineStr">
        <is>
          <t>https://raw.githubusercontent.com/Afifudin13/uriwear-foto/main/aku-rela-menjadi-abu-navy-belakang.jpg</t>
        </is>
      </c>
      <c r="O30" t="inlineStr">
        <is>
          <t>Ukuran</t>
        </is>
      </c>
      <c r="P30" t="inlineStr">
        <is>
          <t>5XL</t>
        </is>
      </c>
      <c r="Q30" t="n">
        <v>219000</v>
      </c>
      <c r="R30" t="n">
        <v>150</v>
      </c>
      <c r="U30" t="inlineStr">
        <is>
          <t>https://cf.shopee.co.id/file/id-11134207-81zti-mtxjg5qxr2tg24</t>
        </is>
      </c>
      <c r="W30" t="inlineStr">
        <is>
          <t>https://raw.githubusercontent.com/Afifudin13/uriwear-foto/main/aku-rela-menjadi-abu-coklat-belakang.jpg</t>
        </is>
      </c>
      <c r="X30" t="inlineStr">
        <is>
          <t>https://raw.githubusercontent.com/Afifudin13/uriwear-foto/main/aku-rela-menjadi-abu-coklat-depan.jpg</t>
        </is>
      </c>
      <c r="Y30" t="inlineStr">
        <is>
          <t>https://raw.githubusercontent.com/Afifudin13/uriwear-foto/main/aku-rela-menjadi-abu-navy-belakang.jpg</t>
        </is>
      </c>
      <c r="Z30" t="inlineStr">
        <is>
          <t>https://raw.githubusercontent.com/Afifudin13/uriwear-foto/main/aku-rela-menjadi-abu-navy-depan.jpg</t>
        </is>
      </c>
      <c r="AA30" t="inlineStr">
        <is>
          <t>https://raw.githubusercontent.com/Afifudin13/uriwear-foto/main/aku-rela-menjadi-abu-maroon-belakang.jpg</t>
        </is>
      </c>
      <c r="AB30" t="inlineStr">
        <is>
          <t>https://raw.githubusercontent.com/Afifudin13/uriwear-foto/main/aku-rela-menjadi-abu-maroon-depan.jpg</t>
        </is>
      </c>
      <c r="AF30" t="n">
        <v>250</v>
      </c>
      <c r="AJ30" t="inlineStr">
        <is>
          <t>Aktif</t>
        </is>
      </c>
      <c r="AK30" t="inlineStr">
        <is>
          <t>Aktif</t>
        </is>
      </c>
    </row>
    <row r="31">
      <c r="A31" t="n">
        <v>100244</v>
      </c>
      <c r="B31" t="inlineStr">
        <is>
          <t>Kaos Kata Kata - Kaos Aku Rela Menjadi Abu Demi Ibu - Unisex - Cotton Combed 24s - Uri Wear</t>
        </is>
      </c>
      <c r="C31" t="inlineStr">
        <is>
          <t>KAOS AKU RELA MENJADI ABU DEMI IBU YANG KU JADIKAN SEBAGAI RATU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Coklat,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31" t="inlineStr">
        <is>
          <t>UW-36-aku-rela-menjadi-abu</t>
        </is>
      </c>
      <c r="L31" t="inlineStr">
        <is>
          <t>Warna</t>
        </is>
      </c>
      <c r="M31" t="inlineStr">
        <is>
          <t>Navy</t>
        </is>
      </c>
      <c r="N31" t="inlineStr">
        <is>
          <t>https://raw.githubusercontent.com/Afifudin13/uriwear-foto/main/aku-rela-menjadi-abu-navy-belakang.jpg</t>
        </is>
      </c>
      <c r="O31" t="inlineStr">
        <is>
          <t>Ukuran</t>
        </is>
      </c>
      <c r="P31" t="inlineStr">
        <is>
          <t>Lengan panjang S</t>
        </is>
      </c>
      <c r="Q31" t="n">
        <v>159000</v>
      </c>
      <c r="R31" t="n">
        <v>150</v>
      </c>
      <c r="U31" t="inlineStr">
        <is>
          <t>https://cf.shopee.co.id/file/id-11134207-81zti-mtxjg5qxr2tg24</t>
        </is>
      </c>
      <c r="W31" t="inlineStr">
        <is>
          <t>https://raw.githubusercontent.com/Afifudin13/uriwear-foto/main/aku-rela-menjadi-abu-coklat-belakang.jpg</t>
        </is>
      </c>
      <c r="X31" t="inlineStr">
        <is>
          <t>https://raw.githubusercontent.com/Afifudin13/uriwear-foto/main/aku-rela-menjadi-abu-coklat-depan.jpg</t>
        </is>
      </c>
      <c r="Y31" t="inlineStr">
        <is>
          <t>https://raw.githubusercontent.com/Afifudin13/uriwear-foto/main/aku-rela-menjadi-abu-navy-belakang.jpg</t>
        </is>
      </c>
      <c r="Z31" t="inlineStr">
        <is>
          <t>https://raw.githubusercontent.com/Afifudin13/uriwear-foto/main/aku-rela-menjadi-abu-navy-depan.jpg</t>
        </is>
      </c>
      <c r="AA31" t="inlineStr">
        <is>
          <t>https://raw.githubusercontent.com/Afifudin13/uriwear-foto/main/aku-rela-menjadi-abu-maroon-belakang.jpg</t>
        </is>
      </c>
      <c r="AB31" t="inlineStr">
        <is>
          <t>https://raw.githubusercontent.com/Afifudin13/uriwear-foto/main/aku-rela-menjadi-abu-maroon-depan.jpg</t>
        </is>
      </c>
      <c r="AF31" t="n">
        <v>250</v>
      </c>
      <c r="AJ31" t="inlineStr">
        <is>
          <t>Aktif</t>
        </is>
      </c>
      <c r="AK31" t="inlineStr">
        <is>
          <t>Aktif</t>
        </is>
      </c>
    </row>
    <row r="32">
      <c r="A32" t="n">
        <v>100244</v>
      </c>
      <c r="B32" t="inlineStr">
        <is>
          <t>Kaos Kata Kata - Kaos Aku Rela Menjadi Abu Demi Ibu - Unisex - Cotton Combed 24s - Uri Wear</t>
        </is>
      </c>
      <c r="C32" t="inlineStr">
        <is>
          <t>KAOS AKU RELA MENJADI ABU DEMI IBU YANG KU JADIKAN SEBAGAI RATU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Coklat,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32" t="inlineStr">
        <is>
          <t>UW-36-aku-rela-menjadi-abu</t>
        </is>
      </c>
      <c r="L32" t="inlineStr">
        <is>
          <t>Warna</t>
        </is>
      </c>
      <c r="M32" t="inlineStr">
        <is>
          <t>Navy</t>
        </is>
      </c>
      <c r="N32" t="inlineStr">
        <is>
          <t>https://raw.githubusercontent.com/Afifudin13/uriwear-foto/main/aku-rela-menjadi-abu-navy-belakang.jpg</t>
        </is>
      </c>
      <c r="O32" t="inlineStr">
        <is>
          <t>Ukuran</t>
        </is>
      </c>
      <c r="P32" t="inlineStr">
        <is>
          <t>Lengan panjang M</t>
        </is>
      </c>
      <c r="Q32" t="n">
        <v>159000</v>
      </c>
      <c r="R32" t="n">
        <v>150</v>
      </c>
      <c r="U32" t="inlineStr">
        <is>
          <t>https://cf.shopee.co.id/file/id-11134207-81zti-mtxjg5qxr2tg24</t>
        </is>
      </c>
      <c r="W32" t="inlineStr">
        <is>
          <t>https://raw.githubusercontent.com/Afifudin13/uriwear-foto/main/aku-rela-menjadi-abu-coklat-belakang.jpg</t>
        </is>
      </c>
      <c r="X32" t="inlineStr">
        <is>
          <t>https://raw.githubusercontent.com/Afifudin13/uriwear-foto/main/aku-rela-menjadi-abu-coklat-depan.jpg</t>
        </is>
      </c>
      <c r="Y32" t="inlineStr">
        <is>
          <t>https://raw.githubusercontent.com/Afifudin13/uriwear-foto/main/aku-rela-menjadi-abu-navy-belakang.jpg</t>
        </is>
      </c>
      <c r="Z32" t="inlineStr">
        <is>
          <t>https://raw.githubusercontent.com/Afifudin13/uriwear-foto/main/aku-rela-menjadi-abu-navy-depan.jpg</t>
        </is>
      </c>
      <c r="AA32" t="inlineStr">
        <is>
          <t>https://raw.githubusercontent.com/Afifudin13/uriwear-foto/main/aku-rela-menjadi-abu-maroon-belakang.jpg</t>
        </is>
      </c>
      <c r="AB32" t="inlineStr">
        <is>
          <t>https://raw.githubusercontent.com/Afifudin13/uriwear-foto/main/aku-rela-menjadi-abu-maroon-depan.jpg</t>
        </is>
      </c>
      <c r="AF32" t="n">
        <v>250</v>
      </c>
      <c r="AJ32" t="inlineStr">
        <is>
          <t>Aktif</t>
        </is>
      </c>
      <c r="AK32" t="inlineStr">
        <is>
          <t>Aktif</t>
        </is>
      </c>
    </row>
    <row r="33">
      <c r="A33" t="n">
        <v>100244</v>
      </c>
      <c r="B33" t="inlineStr">
        <is>
          <t>Kaos Kata Kata - Kaos Aku Rela Menjadi Abu Demi Ibu - Unisex - Cotton Combed 24s - Uri Wear</t>
        </is>
      </c>
      <c r="C33" t="inlineStr">
        <is>
          <t>KAOS AKU RELA MENJADI ABU DEMI IBU YANG KU JADIKAN SEBAGAI RATU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Coklat,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33" t="inlineStr">
        <is>
          <t>UW-36-aku-rela-menjadi-abu</t>
        </is>
      </c>
      <c r="L33" t="inlineStr">
        <is>
          <t>Warna</t>
        </is>
      </c>
      <c r="M33" t="inlineStr">
        <is>
          <t>Navy</t>
        </is>
      </c>
      <c r="N33" t="inlineStr">
        <is>
          <t>https://raw.githubusercontent.com/Afifudin13/uriwear-foto/main/aku-rela-menjadi-abu-navy-belakang.jpg</t>
        </is>
      </c>
      <c r="O33" t="inlineStr">
        <is>
          <t>Ukuran</t>
        </is>
      </c>
      <c r="P33" t="inlineStr">
        <is>
          <t>Lengan panjang L</t>
        </is>
      </c>
      <c r="Q33" t="n">
        <v>159000</v>
      </c>
      <c r="R33" t="n">
        <v>150</v>
      </c>
      <c r="U33" t="inlineStr">
        <is>
          <t>https://cf.shopee.co.id/file/id-11134207-81zti-mtxjg5qxr2tg24</t>
        </is>
      </c>
      <c r="W33" t="inlineStr">
        <is>
          <t>https://raw.githubusercontent.com/Afifudin13/uriwear-foto/main/aku-rela-menjadi-abu-coklat-belakang.jpg</t>
        </is>
      </c>
      <c r="X33" t="inlineStr">
        <is>
          <t>https://raw.githubusercontent.com/Afifudin13/uriwear-foto/main/aku-rela-menjadi-abu-coklat-depan.jpg</t>
        </is>
      </c>
      <c r="Y33" t="inlineStr">
        <is>
          <t>https://raw.githubusercontent.com/Afifudin13/uriwear-foto/main/aku-rela-menjadi-abu-navy-belakang.jpg</t>
        </is>
      </c>
      <c r="Z33" t="inlineStr">
        <is>
          <t>https://raw.githubusercontent.com/Afifudin13/uriwear-foto/main/aku-rela-menjadi-abu-navy-depan.jpg</t>
        </is>
      </c>
      <c r="AA33" t="inlineStr">
        <is>
          <t>https://raw.githubusercontent.com/Afifudin13/uriwear-foto/main/aku-rela-menjadi-abu-maroon-belakang.jpg</t>
        </is>
      </c>
      <c r="AB33" t="inlineStr">
        <is>
          <t>https://raw.githubusercontent.com/Afifudin13/uriwear-foto/main/aku-rela-menjadi-abu-maroon-depan.jpg</t>
        </is>
      </c>
      <c r="AF33" t="n">
        <v>250</v>
      </c>
      <c r="AJ33" t="inlineStr">
        <is>
          <t>Aktif</t>
        </is>
      </c>
      <c r="AK33" t="inlineStr">
        <is>
          <t>Aktif</t>
        </is>
      </c>
    </row>
    <row r="34">
      <c r="A34" t="n">
        <v>100244</v>
      </c>
      <c r="B34" t="inlineStr">
        <is>
          <t>Kaos Kata Kata - Kaos Aku Rela Menjadi Abu Demi Ibu - Unisex - Cotton Combed 24s - Uri Wear</t>
        </is>
      </c>
      <c r="C34" t="inlineStr">
        <is>
          <t>KAOS AKU RELA MENJADI ABU DEMI IBU YANG KU JADIKAN SEBAGAI RATU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Coklat,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34" t="inlineStr">
        <is>
          <t>UW-36-aku-rela-menjadi-abu</t>
        </is>
      </c>
      <c r="L34" t="inlineStr">
        <is>
          <t>Warna</t>
        </is>
      </c>
      <c r="M34" t="inlineStr">
        <is>
          <t>Navy</t>
        </is>
      </c>
      <c r="N34" t="inlineStr">
        <is>
          <t>https://raw.githubusercontent.com/Afifudin13/uriwear-foto/main/aku-rela-menjadi-abu-navy-belakang.jpg</t>
        </is>
      </c>
      <c r="O34" t="inlineStr">
        <is>
          <t>Ukuran</t>
        </is>
      </c>
      <c r="P34" t="inlineStr">
        <is>
          <t>Lengan panjang XL</t>
        </is>
      </c>
      <c r="Q34" t="n">
        <v>159000</v>
      </c>
      <c r="R34" t="n">
        <v>150</v>
      </c>
      <c r="U34" t="inlineStr">
        <is>
          <t>https://cf.shopee.co.id/file/id-11134207-81zti-mtxjg5qxr2tg24</t>
        </is>
      </c>
      <c r="W34" t="inlineStr">
        <is>
          <t>https://raw.githubusercontent.com/Afifudin13/uriwear-foto/main/aku-rela-menjadi-abu-coklat-belakang.jpg</t>
        </is>
      </c>
      <c r="X34" t="inlineStr">
        <is>
          <t>https://raw.githubusercontent.com/Afifudin13/uriwear-foto/main/aku-rela-menjadi-abu-coklat-depan.jpg</t>
        </is>
      </c>
      <c r="Y34" t="inlineStr">
        <is>
          <t>https://raw.githubusercontent.com/Afifudin13/uriwear-foto/main/aku-rela-menjadi-abu-navy-belakang.jpg</t>
        </is>
      </c>
      <c r="Z34" t="inlineStr">
        <is>
          <t>https://raw.githubusercontent.com/Afifudin13/uriwear-foto/main/aku-rela-menjadi-abu-navy-depan.jpg</t>
        </is>
      </c>
      <c r="AA34" t="inlineStr">
        <is>
          <t>https://raw.githubusercontent.com/Afifudin13/uriwear-foto/main/aku-rela-menjadi-abu-maroon-belakang.jpg</t>
        </is>
      </c>
      <c r="AB34" t="inlineStr">
        <is>
          <t>https://raw.githubusercontent.com/Afifudin13/uriwear-foto/main/aku-rela-menjadi-abu-maroon-depan.jpg</t>
        </is>
      </c>
      <c r="AF34" t="n">
        <v>250</v>
      </c>
      <c r="AJ34" t="inlineStr">
        <is>
          <t>Aktif</t>
        </is>
      </c>
      <c r="AK34" t="inlineStr">
        <is>
          <t>Aktif</t>
        </is>
      </c>
    </row>
    <row r="35">
      <c r="A35" t="n">
        <v>100244</v>
      </c>
      <c r="B35" t="inlineStr">
        <is>
          <t>Kaos Kata Kata - Kaos Aku Rela Menjadi Abu Demi Ibu - Unisex - Cotton Combed 24s - Uri Wear</t>
        </is>
      </c>
      <c r="C35" t="inlineStr">
        <is>
          <t>KAOS AKU RELA MENJADI ABU DEMI IBU YANG KU JADIKAN SEBAGAI RATU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Coklat,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35" t="inlineStr">
        <is>
          <t>UW-36-aku-rela-menjadi-abu</t>
        </is>
      </c>
      <c r="L35" t="inlineStr">
        <is>
          <t>Warna</t>
        </is>
      </c>
      <c r="M35" t="inlineStr">
        <is>
          <t>Navy</t>
        </is>
      </c>
      <c r="N35" t="inlineStr">
        <is>
          <t>https://raw.githubusercontent.com/Afifudin13/uriwear-foto/main/aku-rela-menjadi-abu-navy-belakang.jpg</t>
        </is>
      </c>
      <c r="O35" t="inlineStr">
        <is>
          <t>Ukuran</t>
        </is>
      </c>
      <c r="P35" t="inlineStr">
        <is>
          <t>Lengan panjang 2XL</t>
        </is>
      </c>
      <c r="Q35" t="n">
        <v>179000</v>
      </c>
      <c r="R35" t="n">
        <v>150</v>
      </c>
      <c r="U35" t="inlineStr">
        <is>
          <t>https://cf.shopee.co.id/file/id-11134207-81zti-mtxjg5qxr2tg24</t>
        </is>
      </c>
      <c r="W35" t="inlineStr">
        <is>
          <t>https://raw.githubusercontent.com/Afifudin13/uriwear-foto/main/aku-rela-menjadi-abu-coklat-belakang.jpg</t>
        </is>
      </c>
      <c r="X35" t="inlineStr">
        <is>
          <t>https://raw.githubusercontent.com/Afifudin13/uriwear-foto/main/aku-rela-menjadi-abu-coklat-depan.jpg</t>
        </is>
      </c>
      <c r="Y35" t="inlineStr">
        <is>
          <t>https://raw.githubusercontent.com/Afifudin13/uriwear-foto/main/aku-rela-menjadi-abu-navy-belakang.jpg</t>
        </is>
      </c>
      <c r="Z35" t="inlineStr">
        <is>
          <t>https://raw.githubusercontent.com/Afifudin13/uriwear-foto/main/aku-rela-menjadi-abu-navy-depan.jpg</t>
        </is>
      </c>
      <c r="AA35" t="inlineStr">
        <is>
          <t>https://raw.githubusercontent.com/Afifudin13/uriwear-foto/main/aku-rela-menjadi-abu-maroon-belakang.jpg</t>
        </is>
      </c>
      <c r="AB35" t="inlineStr">
        <is>
          <t>https://raw.githubusercontent.com/Afifudin13/uriwear-foto/main/aku-rela-menjadi-abu-maroon-depan.jpg</t>
        </is>
      </c>
      <c r="AF35" t="n">
        <v>250</v>
      </c>
      <c r="AJ35" t="inlineStr">
        <is>
          <t>Aktif</t>
        </is>
      </c>
      <c r="AK35" t="inlineStr">
        <is>
          <t>Aktif</t>
        </is>
      </c>
    </row>
    <row r="36">
      <c r="A36" t="n">
        <v>100244</v>
      </c>
      <c r="B36" t="inlineStr">
        <is>
          <t>Kaos Kata Kata - Kaos Aku Rela Menjadi Abu Demi Ibu - Unisex - Cotton Combed 24s - Uri Wear</t>
        </is>
      </c>
      <c r="C36" t="inlineStr">
        <is>
          <t>KAOS AKU RELA MENJADI ABU DEMI IBU YANG KU JADIKAN SEBAGAI RATU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Coklat,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36" t="inlineStr">
        <is>
          <t>UW-36-aku-rela-menjadi-abu</t>
        </is>
      </c>
      <c r="L36" t="inlineStr">
        <is>
          <t>Warna</t>
        </is>
      </c>
      <c r="M36" t="inlineStr">
        <is>
          <t>Navy</t>
        </is>
      </c>
      <c r="N36" t="inlineStr">
        <is>
          <t>https://raw.githubusercontent.com/Afifudin13/uriwear-foto/main/aku-rela-menjadi-abu-navy-belakang.jpg</t>
        </is>
      </c>
      <c r="O36" t="inlineStr">
        <is>
          <t>Ukuran</t>
        </is>
      </c>
      <c r="P36" t="inlineStr">
        <is>
          <t>Lengan panjang 3XL</t>
        </is>
      </c>
      <c r="Q36" t="n">
        <v>199000</v>
      </c>
      <c r="R36" t="n">
        <v>150</v>
      </c>
      <c r="U36" t="inlineStr">
        <is>
          <t>https://cf.shopee.co.id/file/id-11134207-81zti-mtxjg5qxr2tg24</t>
        </is>
      </c>
      <c r="W36" t="inlineStr">
        <is>
          <t>https://raw.githubusercontent.com/Afifudin13/uriwear-foto/main/aku-rela-menjadi-abu-coklat-belakang.jpg</t>
        </is>
      </c>
      <c r="X36" t="inlineStr">
        <is>
          <t>https://raw.githubusercontent.com/Afifudin13/uriwear-foto/main/aku-rela-menjadi-abu-coklat-depan.jpg</t>
        </is>
      </c>
      <c r="Y36" t="inlineStr">
        <is>
          <t>https://raw.githubusercontent.com/Afifudin13/uriwear-foto/main/aku-rela-menjadi-abu-navy-belakang.jpg</t>
        </is>
      </c>
      <c r="Z36" t="inlineStr">
        <is>
          <t>https://raw.githubusercontent.com/Afifudin13/uriwear-foto/main/aku-rela-menjadi-abu-navy-depan.jpg</t>
        </is>
      </c>
      <c r="AA36" t="inlineStr">
        <is>
          <t>https://raw.githubusercontent.com/Afifudin13/uriwear-foto/main/aku-rela-menjadi-abu-maroon-belakang.jpg</t>
        </is>
      </c>
      <c r="AB36" t="inlineStr">
        <is>
          <t>https://raw.githubusercontent.com/Afifudin13/uriwear-foto/main/aku-rela-menjadi-abu-maroon-depan.jpg</t>
        </is>
      </c>
      <c r="AF36" t="n">
        <v>250</v>
      </c>
      <c r="AJ36" t="inlineStr">
        <is>
          <t>Aktif</t>
        </is>
      </c>
      <c r="AK36" t="inlineStr">
        <is>
          <t>Aktif</t>
        </is>
      </c>
    </row>
    <row r="37">
      <c r="A37" t="n">
        <v>100244</v>
      </c>
      <c r="B37" t="inlineStr">
        <is>
          <t>Kaos Kata Kata - Kaos Aku Rela Menjadi Abu Demi Ibu - Unisex - Cotton Combed 24s - Uri Wear</t>
        </is>
      </c>
      <c r="C37" t="inlineStr">
        <is>
          <t>KAOS AKU RELA MENJADI ABU DEMI IBU YANG KU JADIKAN SEBAGAI RATU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Coklat,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37" t="inlineStr">
        <is>
          <t>UW-36-aku-rela-menjadi-abu</t>
        </is>
      </c>
      <c r="L37" t="inlineStr">
        <is>
          <t>Warna</t>
        </is>
      </c>
      <c r="M37" t="inlineStr">
        <is>
          <t>Navy</t>
        </is>
      </c>
      <c r="N37" t="inlineStr">
        <is>
          <t>https://raw.githubusercontent.com/Afifudin13/uriwear-foto/main/aku-rela-menjadi-abu-navy-belakang.jpg</t>
        </is>
      </c>
      <c r="O37" t="inlineStr">
        <is>
          <t>Ukuran</t>
        </is>
      </c>
      <c r="P37" t="inlineStr">
        <is>
          <t>Lengan panjang 4XL</t>
        </is>
      </c>
      <c r="Q37" t="n">
        <v>219000</v>
      </c>
      <c r="R37" t="n">
        <v>150</v>
      </c>
      <c r="U37" t="inlineStr">
        <is>
          <t>https://cf.shopee.co.id/file/id-11134207-81zti-mtxjg5qxr2tg24</t>
        </is>
      </c>
      <c r="W37" t="inlineStr">
        <is>
          <t>https://raw.githubusercontent.com/Afifudin13/uriwear-foto/main/aku-rela-menjadi-abu-coklat-belakang.jpg</t>
        </is>
      </c>
      <c r="X37" t="inlineStr">
        <is>
          <t>https://raw.githubusercontent.com/Afifudin13/uriwear-foto/main/aku-rela-menjadi-abu-coklat-depan.jpg</t>
        </is>
      </c>
      <c r="Y37" t="inlineStr">
        <is>
          <t>https://raw.githubusercontent.com/Afifudin13/uriwear-foto/main/aku-rela-menjadi-abu-navy-belakang.jpg</t>
        </is>
      </c>
      <c r="Z37" t="inlineStr">
        <is>
          <t>https://raw.githubusercontent.com/Afifudin13/uriwear-foto/main/aku-rela-menjadi-abu-navy-depan.jpg</t>
        </is>
      </c>
      <c r="AA37" t="inlineStr">
        <is>
          <t>https://raw.githubusercontent.com/Afifudin13/uriwear-foto/main/aku-rela-menjadi-abu-maroon-belakang.jpg</t>
        </is>
      </c>
      <c r="AB37" t="inlineStr">
        <is>
          <t>https://raw.githubusercontent.com/Afifudin13/uriwear-foto/main/aku-rela-menjadi-abu-maroon-depan.jpg</t>
        </is>
      </c>
      <c r="AF37" t="n">
        <v>250</v>
      </c>
      <c r="AJ37" t="inlineStr">
        <is>
          <t>Aktif</t>
        </is>
      </c>
      <c r="AK37" t="inlineStr">
        <is>
          <t>Aktif</t>
        </is>
      </c>
    </row>
    <row r="38">
      <c r="A38" t="n">
        <v>100244</v>
      </c>
      <c r="B38" t="inlineStr">
        <is>
          <t>Kaos Kata Kata - Kaos Aku Rela Menjadi Abu Demi Ibu - Unisex - Cotton Combed 24s - Uri Wear</t>
        </is>
      </c>
      <c r="C38" t="inlineStr">
        <is>
          <t>KAOS AKU RELA MENJADI ABU DEMI IBU YANG KU JADIKAN SEBAGAI RATU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Coklat,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38" t="inlineStr">
        <is>
          <t>UW-36-aku-rela-menjadi-abu</t>
        </is>
      </c>
      <c r="L38" t="inlineStr">
        <is>
          <t>Warna</t>
        </is>
      </c>
      <c r="M38" t="inlineStr">
        <is>
          <t>Navy</t>
        </is>
      </c>
      <c r="N38" t="inlineStr">
        <is>
          <t>https://raw.githubusercontent.com/Afifudin13/uriwear-foto/main/aku-rela-menjadi-abu-navy-belakang.jpg</t>
        </is>
      </c>
      <c r="O38" t="inlineStr">
        <is>
          <t>Ukuran</t>
        </is>
      </c>
      <c r="P38" t="inlineStr">
        <is>
          <t>Lengan panjang 5XL</t>
        </is>
      </c>
      <c r="Q38" t="n">
        <v>239000</v>
      </c>
      <c r="R38" t="n">
        <v>150</v>
      </c>
      <c r="U38" t="inlineStr">
        <is>
          <t>https://cf.shopee.co.id/file/id-11134207-81zti-mtxjg5qxr2tg24</t>
        </is>
      </c>
      <c r="W38" t="inlineStr">
        <is>
          <t>https://raw.githubusercontent.com/Afifudin13/uriwear-foto/main/aku-rela-menjadi-abu-coklat-belakang.jpg</t>
        </is>
      </c>
      <c r="X38" t="inlineStr">
        <is>
          <t>https://raw.githubusercontent.com/Afifudin13/uriwear-foto/main/aku-rela-menjadi-abu-coklat-depan.jpg</t>
        </is>
      </c>
      <c r="Y38" t="inlineStr">
        <is>
          <t>https://raw.githubusercontent.com/Afifudin13/uriwear-foto/main/aku-rela-menjadi-abu-navy-belakang.jpg</t>
        </is>
      </c>
      <c r="Z38" t="inlineStr">
        <is>
          <t>https://raw.githubusercontent.com/Afifudin13/uriwear-foto/main/aku-rela-menjadi-abu-navy-depan.jpg</t>
        </is>
      </c>
      <c r="AA38" t="inlineStr">
        <is>
          <t>https://raw.githubusercontent.com/Afifudin13/uriwear-foto/main/aku-rela-menjadi-abu-maroon-belakang.jpg</t>
        </is>
      </c>
      <c r="AB38" t="inlineStr">
        <is>
          <t>https://raw.githubusercontent.com/Afifudin13/uriwear-foto/main/aku-rela-menjadi-abu-maroon-depan.jpg</t>
        </is>
      </c>
      <c r="AF38" t="n">
        <v>250</v>
      </c>
      <c r="AJ38" t="inlineStr">
        <is>
          <t>Aktif</t>
        </is>
      </c>
      <c r="AK38" t="inlineStr">
        <is>
          <t>Aktif</t>
        </is>
      </c>
    </row>
    <row r="39">
      <c r="A39" t="n">
        <v>100244</v>
      </c>
      <c r="B39" t="inlineStr">
        <is>
          <t>Kaos Kata Kata - Kaos Aku Rela Menjadi Abu Demi Ibu - Unisex - Cotton Combed 24s - Uri Wear</t>
        </is>
      </c>
      <c r="C39" t="inlineStr">
        <is>
          <t>KAOS AKU RELA MENJADI ABU DEMI IBU YANG KU JADIKAN SEBAGAI RATU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Coklat,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39" t="inlineStr">
        <is>
          <t>UW-36-aku-rela-menjadi-abu</t>
        </is>
      </c>
      <c r="L39" t="inlineStr">
        <is>
          <t>Warna</t>
        </is>
      </c>
      <c r="M39" t="inlineStr">
        <is>
          <t>Maroon</t>
        </is>
      </c>
      <c r="N39" t="inlineStr">
        <is>
          <t>https://raw.githubusercontent.com/Afifudin13/uriwear-foto/main/aku-rela-menjadi-abu-maroon-belakang.jpg</t>
        </is>
      </c>
      <c r="O39" t="inlineStr">
        <is>
          <t>Ukuran</t>
        </is>
      </c>
      <c r="P39" t="inlineStr">
        <is>
          <t>S</t>
        </is>
      </c>
      <c r="Q39" t="n">
        <v>139000</v>
      </c>
      <c r="R39" t="n">
        <v>150</v>
      </c>
      <c r="U39" t="inlineStr">
        <is>
          <t>https://cf.shopee.co.id/file/id-11134207-81zti-mtxjg5qxr2tg24</t>
        </is>
      </c>
      <c r="W39" t="inlineStr">
        <is>
          <t>https://raw.githubusercontent.com/Afifudin13/uriwear-foto/main/aku-rela-menjadi-abu-coklat-belakang.jpg</t>
        </is>
      </c>
      <c r="X39" t="inlineStr">
        <is>
          <t>https://raw.githubusercontent.com/Afifudin13/uriwear-foto/main/aku-rela-menjadi-abu-coklat-depan.jpg</t>
        </is>
      </c>
      <c r="Y39" t="inlineStr">
        <is>
          <t>https://raw.githubusercontent.com/Afifudin13/uriwear-foto/main/aku-rela-menjadi-abu-navy-belakang.jpg</t>
        </is>
      </c>
      <c r="Z39" t="inlineStr">
        <is>
          <t>https://raw.githubusercontent.com/Afifudin13/uriwear-foto/main/aku-rela-menjadi-abu-navy-depan.jpg</t>
        </is>
      </c>
      <c r="AA39" t="inlineStr">
        <is>
          <t>https://raw.githubusercontent.com/Afifudin13/uriwear-foto/main/aku-rela-menjadi-abu-maroon-belakang.jpg</t>
        </is>
      </c>
      <c r="AB39" t="inlineStr">
        <is>
          <t>https://raw.githubusercontent.com/Afifudin13/uriwear-foto/main/aku-rela-menjadi-abu-maroon-depan.jpg</t>
        </is>
      </c>
      <c r="AF39" t="n">
        <v>250</v>
      </c>
      <c r="AJ39" t="inlineStr">
        <is>
          <t>Aktif</t>
        </is>
      </c>
      <c r="AK39" t="inlineStr">
        <is>
          <t>Aktif</t>
        </is>
      </c>
    </row>
    <row r="40">
      <c r="A40" t="n">
        <v>100244</v>
      </c>
      <c r="B40" t="inlineStr">
        <is>
          <t>Kaos Kata Kata - Kaos Aku Rela Menjadi Abu Demi Ibu - Unisex - Cotton Combed 24s - Uri Wear</t>
        </is>
      </c>
      <c r="C40" t="inlineStr">
        <is>
          <t>KAOS AKU RELA MENJADI ABU DEMI IBU YANG KU JADIKAN SEBAGAI RATU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Coklat,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40" t="inlineStr">
        <is>
          <t>UW-36-aku-rela-menjadi-abu</t>
        </is>
      </c>
      <c r="L40" t="inlineStr">
        <is>
          <t>Warna</t>
        </is>
      </c>
      <c r="M40" t="inlineStr">
        <is>
          <t>Maroon</t>
        </is>
      </c>
      <c r="N40" t="inlineStr">
        <is>
          <t>https://raw.githubusercontent.com/Afifudin13/uriwear-foto/main/aku-rela-menjadi-abu-maroon-belakang.jpg</t>
        </is>
      </c>
      <c r="O40" t="inlineStr">
        <is>
          <t>Ukuran</t>
        </is>
      </c>
      <c r="P40" t="inlineStr">
        <is>
          <t>M</t>
        </is>
      </c>
      <c r="Q40" t="n">
        <v>139000</v>
      </c>
      <c r="R40" t="n">
        <v>150</v>
      </c>
      <c r="U40" t="inlineStr">
        <is>
          <t>https://cf.shopee.co.id/file/id-11134207-81zti-mtxjg5qxr2tg24</t>
        </is>
      </c>
      <c r="W40" t="inlineStr">
        <is>
          <t>https://raw.githubusercontent.com/Afifudin13/uriwear-foto/main/aku-rela-menjadi-abu-coklat-belakang.jpg</t>
        </is>
      </c>
      <c r="X40" t="inlineStr">
        <is>
          <t>https://raw.githubusercontent.com/Afifudin13/uriwear-foto/main/aku-rela-menjadi-abu-coklat-depan.jpg</t>
        </is>
      </c>
      <c r="Y40" t="inlineStr">
        <is>
          <t>https://raw.githubusercontent.com/Afifudin13/uriwear-foto/main/aku-rela-menjadi-abu-navy-belakang.jpg</t>
        </is>
      </c>
      <c r="Z40" t="inlineStr">
        <is>
          <t>https://raw.githubusercontent.com/Afifudin13/uriwear-foto/main/aku-rela-menjadi-abu-navy-depan.jpg</t>
        </is>
      </c>
      <c r="AA40" t="inlineStr">
        <is>
          <t>https://raw.githubusercontent.com/Afifudin13/uriwear-foto/main/aku-rela-menjadi-abu-maroon-belakang.jpg</t>
        </is>
      </c>
      <c r="AB40" t="inlineStr">
        <is>
          <t>https://raw.githubusercontent.com/Afifudin13/uriwear-foto/main/aku-rela-menjadi-abu-maroon-depan.jpg</t>
        </is>
      </c>
      <c r="AF40" t="n">
        <v>250</v>
      </c>
      <c r="AJ40" t="inlineStr">
        <is>
          <t>Aktif</t>
        </is>
      </c>
      <c r="AK40" t="inlineStr">
        <is>
          <t>Aktif</t>
        </is>
      </c>
    </row>
    <row r="41">
      <c r="A41" t="n">
        <v>100244</v>
      </c>
      <c r="B41" t="inlineStr">
        <is>
          <t>Kaos Kata Kata - Kaos Aku Rela Menjadi Abu Demi Ibu - Unisex - Cotton Combed 24s - Uri Wear</t>
        </is>
      </c>
      <c r="C41" t="inlineStr">
        <is>
          <t>KAOS AKU RELA MENJADI ABU DEMI IBU YANG KU JADIKAN SEBAGAI RATU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Coklat,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41" t="inlineStr">
        <is>
          <t>UW-36-aku-rela-menjadi-abu</t>
        </is>
      </c>
      <c r="L41" t="inlineStr">
        <is>
          <t>Warna</t>
        </is>
      </c>
      <c r="M41" t="inlineStr">
        <is>
          <t>Maroon</t>
        </is>
      </c>
      <c r="N41" t="inlineStr">
        <is>
          <t>https://raw.githubusercontent.com/Afifudin13/uriwear-foto/main/aku-rela-menjadi-abu-maroon-belakang.jpg</t>
        </is>
      </c>
      <c r="O41" t="inlineStr">
        <is>
          <t>Ukuran</t>
        </is>
      </c>
      <c r="P41" t="inlineStr">
        <is>
          <t>L</t>
        </is>
      </c>
      <c r="Q41" t="n">
        <v>139000</v>
      </c>
      <c r="R41" t="n">
        <v>150</v>
      </c>
      <c r="U41" t="inlineStr">
        <is>
          <t>https://cf.shopee.co.id/file/id-11134207-81zti-mtxjg5qxr2tg24</t>
        </is>
      </c>
      <c r="W41" t="inlineStr">
        <is>
          <t>https://raw.githubusercontent.com/Afifudin13/uriwear-foto/main/aku-rela-menjadi-abu-coklat-belakang.jpg</t>
        </is>
      </c>
      <c r="X41" t="inlineStr">
        <is>
          <t>https://raw.githubusercontent.com/Afifudin13/uriwear-foto/main/aku-rela-menjadi-abu-coklat-depan.jpg</t>
        </is>
      </c>
      <c r="Y41" t="inlineStr">
        <is>
          <t>https://raw.githubusercontent.com/Afifudin13/uriwear-foto/main/aku-rela-menjadi-abu-navy-belakang.jpg</t>
        </is>
      </c>
      <c r="Z41" t="inlineStr">
        <is>
          <t>https://raw.githubusercontent.com/Afifudin13/uriwear-foto/main/aku-rela-menjadi-abu-navy-depan.jpg</t>
        </is>
      </c>
      <c r="AA41" t="inlineStr">
        <is>
          <t>https://raw.githubusercontent.com/Afifudin13/uriwear-foto/main/aku-rela-menjadi-abu-maroon-belakang.jpg</t>
        </is>
      </c>
      <c r="AB41" t="inlineStr">
        <is>
          <t>https://raw.githubusercontent.com/Afifudin13/uriwear-foto/main/aku-rela-menjadi-abu-maroon-depan.jpg</t>
        </is>
      </c>
      <c r="AF41" t="n">
        <v>250</v>
      </c>
      <c r="AJ41" t="inlineStr">
        <is>
          <t>Aktif</t>
        </is>
      </c>
      <c r="AK41" t="inlineStr">
        <is>
          <t>Aktif</t>
        </is>
      </c>
    </row>
    <row r="42">
      <c r="A42" t="n">
        <v>100244</v>
      </c>
      <c r="B42" t="inlineStr">
        <is>
          <t>Kaos Kata Kata - Kaos Aku Rela Menjadi Abu Demi Ibu - Unisex - Cotton Combed 24s - Uri Wear</t>
        </is>
      </c>
      <c r="C42" t="inlineStr">
        <is>
          <t>KAOS AKU RELA MENJADI ABU DEMI IBU YANG KU JADIKAN SEBAGAI RATU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Coklat,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42" t="inlineStr">
        <is>
          <t>UW-36-aku-rela-menjadi-abu</t>
        </is>
      </c>
      <c r="L42" t="inlineStr">
        <is>
          <t>Warna</t>
        </is>
      </c>
      <c r="M42" t="inlineStr">
        <is>
          <t>Maroon</t>
        </is>
      </c>
      <c r="N42" t="inlineStr">
        <is>
          <t>https://raw.githubusercontent.com/Afifudin13/uriwear-foto/main/aku-rela-menjadi-abu-maroon-belakang.jpg</t>
        </is>
      </c>
      <c r="O42" t="inlineStr">
        <is>
          <t>Ukuran</t>
        </is>
      </c>
      <c r="P42" t="inlineStr">
        <is>
          <t>XL</t>
        </is>
      </c>
      <c r="Q42" t="n">
        <v>139000</v>
      </c>
      <c r="R42" t="n">
        <v>150</v>
      </c>
      <c r="U42" t="inlineStr">
        <is>
          <t>https://cf.shopee.co.id/file/id-11134207-81zti-mtxjg5qxr2tg24</t>
        </is>
      </c>
      <c r="W42" t="inlineStr">
        <is>
          <t>https://raw.githubusercontent.com/Afifudin13/uriwear-foto/main/aku-rela-menjadi-abu-coklat-belakang.jpg</t>
        </is>
      </c>
      <c r="X42" t="inlineStr">
        <is>
          <t>https://raw.githubusercontent.com/Afifudin13/uriwear-foto/main/aku-rela-menjadi-abu-coklat-depan.jpg</t>
        </is>
      </c>
      <c r="Y42" t="inlineStr">
        <is>
          <t>https://raw.githubusercontent.com/Afifudin13/uriwear-foto/main/aku-rela-menjadi-abu-navy-belakang.jpg</t>
        </is>
      </c>
      <c r="Z42" t="inlineStr">
        <is>
          <t>https://raw.githubusercontent.com/Afifudin13/uriwear-foto/main/aku-rela-menjadi-abu-navy-depan.jpg</t>
        </is>
      </c>
      <c r="AA42" t="inlineStr">
        <is>
          <t>https://raw.githubusercontent.com/Afifudin13/uriwear-foto/main/aku-rela-menjadi-abu-maroon-belakang.jpg</t>
        </is>
      </c>
      <c r="AB42" t="inlineStr">
        <is>
          <t>https://raw.githubusercontent.com/Afifudin13/uriwear-foto/main/aku-rela-menjadi-abu-maroon-depan.jpg</t>
        </is>
      </c>
      <c r="AF42" t="n">
        <v>250</v>
      </c>
      <c r="AJ42" t="inlineStr">
        <is>
          <t>Aktif</t>
        </is>
      </c>
      <c r="AK42" t="inlineStr">
        <is>
          <t>Aktif</t>
        </is>
      </c>
    </row>
    <row r="43">
      <c r="A43" t="n">
        <v>100244</v>
      </c>
      <c r="B43" t="inlineStr">
        <is>
          <t>Kaos Kata Kata - Kaos Aku Rela Menjadi Abu Demi Ibu - Unisex - Cotton Combed 24s - Uri Wear</t>
        </is>
      </c>
      <c r="C43" t="inlineStr">
        <is>
          <t>KAOS AKU RELA MENJADI ABU DEMI IBU YANG KU JADIKAN SEBAGAI RATU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Coklat,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43" t="inlineStr">
        <is>
          <t>UW-36-aku-rela-menjadi-abu</t>
        </is>
      </c>
      <c r="L43" t="inlineStr">
        <is>
          <t>Warna</t>
        </is>
      </c>
      <c r="M43" t="inlineStr">
        <is>
          <t>Maroon</t>
        </is>
      </c>
      <c r="N43" t="inlineStr">
        <is>
          <t>https://raw.githubusercontent.com/Afifudin13/uriwear-foto/main/aku-rela-menjadi-abu-maroon-belakang.jpg</t>
        </is>
      </c>
      <c r="O43" t="inlineStr">
        <is>
          <t>Ukuran</t>
        </is>
      </c>
      <c r="P43" t="inlineStr">
        <is>
          <t>2XL</t>
        </is>
      </c>
      <c r="Q43" t="n">
        <v>159000</v>
      </c>
      <c r="R43" t="n">
        <v>150</v>
      </c>
      <c r="U43" t="inlineStr">
        <is>
          <t>https://cf.shopee.co.id/file/id-11134207-81zti-mtxjg5qxr2tg24</t>
        </is>
      </c>
      <c r="W43" t="inlineStr">
        <is>
          <t>https://raw.githubusercontent.com/Afifudin13/uriwear-foto/main/aku-rela-menjadi-abu-coklat-belakang.jpg</t>
        </is>
      </c>
      <c r="X43" t="inlineStr">
        <is>
          <t>https://raw.githubusercontent.com/Afifudin13/uriwear-foto/main/aku-rela-menjadi-abu-coklat-depan.jpg</t>
        </is>
      </c>
      <c r="Y43" t="inlineStr">
        <is>
          <t>https://raw.githubusercontent.com/Afifudin13/uriwear-foto/main/aku-rela-menjadi-abu-navy-belakang.jpg</t>
        </is>
      </c>
      <c r="Z43" t="inlineStr">
        <is>
          <t>https://raw.githubusercontent.com/Afifudin13/uriwear-foto/main/aku-rela-menjadi-abu-navy-depan.jpg</t>
        </is>
      </c>
      <c r="AA43" t="inlineStr">
        <is>
          <t>https://raw.githubusercontent.com/Afifudin13/uriwear-foto/main/aku-rela-menjadi-abu-maroon-belakang.jpg</t>
        </is>
      </c>
      <c r="AB43" t="inlineStr">
        <is>
          <t>https://raw.githubusercontent.com/Afifudin13/uriwear-foto/main/aku-rela-menjadi-abu-maroon-depan.jpg</t>
        </is>
      </c>
      <c r="AF43" t="n">
        <v>250</v>
      </c>
      <c r="AJ43" t="inlineStr">
        <is>
          <t>Aktif</t>
        </is>
      </c>
      <c r="AK43" t="inlineStr">
        <is>
          <t>Aktif</t>
        </is>
      </c>
    </row>
    <row r="44">
      <c r="A44" t="n">
        <v>100244</v>
      </c>
      <c r="B44" t="inlineStr">
        <is>
          <t>Kaos Kata Kata - Kaos Aku Rela Menjadi Abu Demi Ibu - Unisex - Cotton Combed 24s - Uri Wear</t>
        </is>
      </c>
      <c r="C44" t="inlineStr">
        <is>
          <t>KAOS AKU RELA MENJADI ABU DEMI IBU YANG KU JADIKAN SEBAGAI RATU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Coklat,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44" t="inlineStr">
        <is>
          <t>UW-36-aku-rela-menjadi-abu</t>
        </is>
      </c>
      <c r="L44" t="inlineStr">
        <is>
          <t>Warna</t>
        </is>
      </c>
      <c r="M44" t="inlineStr">
        <is>
          <t>Maroon</t>
        </is>
      </c>
      <c r="N44" t="inlineStr">
        <is>
          <t>https://raw.githubusercontent.com/Afifudin13/uriwear-foto/main/aku-rela-menjadi-abu-maroon-belakang.jpg</t>
        </is>
      </c>
      <c r="O44" t="inlineStr">
        <is>
          <t>Ukuran</t>
        </is>
      </c>
      <c r="P44" t="inlineStr">
        <is>
          <t>3XL</t>
        </is>
      </c>
      <c r="Q44" t="n">
        <v>179000</v>
      </c>
      <c r="R44" t="n">
        <v>150</v>
      </c>
      <c r="U44" t="inlineStr">
        <is>
          <t>https://cf.shopee.co.id/file/id-11134207-81zti-mtxjg5qxr2tg24</t>
        </is>
      </c>
      <c r="W44" t="inlineStr">
        <is>
          <t>https://raw.githubusercontent.com/Afifudin13/uriwear-foto/main/aku-rela-menjadi-abu-coklat-belakang.jpg</t>
        </is>
      </c>
      <c r="X44" t="inlineStr">
        <is>
          <t>https://raw.githubusercontent.com/Afifudin13/uriwear-foto/main/aku-rela-menjadi-abu-coklat-depan.jpg</t>
        </is>
      </c>
      <c r="Y44" t="inlineStr">
        <is>
          <t>https://raw.githubusercontent.com/Afifudin13/uriwear-foto/main/aku-rela-menjadi-abu-navy-belakang.jpg</t>
        </is>
      </c>
      <c r="Z44" t="inlineStr">
        <is>
          <t>https://raw.githubusercontent.com/Afifudin13/uriwear-foto/main/aku-rela-menjadi-abu-navy-depan.jpg</t>
        </is>
      </c>
      <c r="AA44" t="inlineStr">
        <is>
          <t>https://raw.githubusercontent.com/Afifudin13/uriwear-foto/main/aku-rela-menjadi-abu-maroon-belakang.jpg</t>
        </is>
      </c>
      <c r="AB44" t="inlineStr">
        <is>
          <t>https://raw.githubusercontent.com/Afifudin13/uriwear-foto/main/aku-rela-menjadi-abu-maroon-depan.jpg</t>
        </is>
      </c>
      <c r="AF44" t="n">
        <v>250</v>
      </c>
      <c r="AJ44" t="inlineStr">
        <is>
          <t>Aktif</t>
        </is>
      </c>
      <c r="AK44" t="inlineStr">
        <is>
          <t>Aktif</t>
        </is>
      </c>
    </row>
    <row r="45">
      <c r="A45" t="n">
        <v>100244</v>
      </c>
      <c r="B45" t="inlineStr">
        <is>
          <t>Kaos Kata Kata - Kaos Aku Rela Menjadi Abu Demi Ibu - Unisex - Cotton Combed 24s - Uri Wear</t>
        </is>
      </c>
      <c r="C45" t="inlineStr">
        <is>
          <t>KAOS AKU RELA MENJADI ABU DEMI IBU YANG KU JADIKAN SEBAGAI RATU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Coklat,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45" t="inlineStr">
        <is>
          <t>UW-36-aku-rela-menjadi-abu</t>
        </is>
      </c>
      <c r="L45" t="inlineStr">
        <is>
          <t>Warna</t>
        </is>
      </c>
      <c r="M45" t="inlineStr">
        <is>
          <t>Maroon</t>
        </is>
      </c>
      <c r="N45" t="inlineStr">
        <is>
          <t>https://raw.githubusercontent.com/Afifudin13/uriwear-foto/main/aku-rela-menjadi-abu-maroon-belakang.jpg</t>
        </is>
      </c>
      <c r="O45" t="inlineStr">
        <is>
          <t>Ukuran</t>
        </is>
      </c>
      <c r="P45" t="inlineStr">
        <is>
          <t>4XL</t>
        </is>
      </c>
      <c r="Q45" t="n">
        <v>199000</v>
      </c>
      <c r="R45" t="n">
        <v>150</v>
      </c>
      <c r="U45" t="inlineStr">
        <is>
          <t>https://cf.shopee.co.id/file/id-11134207-81zti-mtxjg5qxr2tg24</t>
        </is>
      </c>
      <c r="W45" t="inlineStr">
        <is>
          <t>https://raw.githubusercontent.com/Afifudin13/uriwear-foto/main/aku-rela-menjadi-abu-coklat-belakang.jpg</t>
        </is>
      </c>
      <c r="X45" t="inlineStr">
        <is>
          <t>https://raw.githubusercontent.com/Afifudin13/uriwear-foto/main/aku-rela-menjadi-abu-coklat-depan.jpg</t>
        </is>
      </c>
      <c r="Y45" t="inlineStr">
        <is>
          <t>https://raw.githubusercontent.com/Afifudin13/uriwear-foto/main/aku-rela-menjadi-abu-navy-belakang.jpg</t>
        </is>
      </c>
      <c r="Z45" t="inlineStr">
        <is>
          <t>https://raw.githubusercontent.com/Afifudin13/uriwear-foto/main/aku-rela-menjadi-abu-navy-depan.jpg</t>
        </is>
      </c>
      <c r="AA45" t="inlineStr">
        <is>
          <t>https://raw.githubusercontent.com/Afifudin13/uriwear-foto/main/aku-rela-menjadi-abu-maroon-belakang.jpg</t>
        </is>
      </c>
      <c r="AB45" t="inlineStr">
        <is>
          <t>https://raw.githubusercontent.com/Afifudin13/uriwear-foto/main/aku-rela-menjadi-abu-maroon-depan.jpg</t>
        </is>
      </c>
      <c r="AF45" t="n">
        <v>250</v>
      </c>
      <c r="AJ45" t="inlineStr">
        <is>
          <t>Aktif</t>
        </is>
      </c>
      <c r="AK45" t="inlineStr">
        <is>
          <t>Aktif</t>
        </is>
      </c>
    </row>
    <row r="46">
      <c r="A46" t="n">
        <v>100244</v>
      </c>
      <c r="B46" t="inlineStr">
        <is>
          <t>Kaos Kata Kata - Kaos Aku Rela Menjadi Abu Demi Ibu - Unisex - Cotton Combed 24s - Uri Wear</t>
        </is>
      </c>
      <c r="C46" t="inlineStr">
        <is>
          <t>KAOS AKU RELA MENJADI ABU DEMI IBU YANG KU JADIKAN SEBAGAI RATU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Coklat,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46" t="inlineStr">
        <is>
          <t>UW-36-aku-rela-menjadi-abu</t>
        </is>
      </c>
      <c r="L46" t="inlineStr">
        <is>
          <t>Warna</t>
        </is>
      </c>
      <c r="M46" t="inlineStr">
        <is>
          <t>Maroon</t>
        </is>
      </c>
      <c r="N46" t="inlineStr">
        <is>
          <t>https://raw.githubusercontent.com/Afifudin13/uriwear-foto/main/aku-rela-menjadi-abu-maroon-belakang.jpg</t>
        </is>
      </c>
      <c r="O46" t="inlineStr">
        <is>
          <t>Ukuran</t>
        </is>
      </c>
      <c r="P46" t="inlineStr">
        <is>
          <t>5XL</t>
        </is>
      </c>
      <c r="Q46" t="n">
        <v>219000</v>
      </c>
      <c r="R46" t="n">
        <v>150</v>
      </c>
      <c r="U46" t="inlineStr">
        <is>
          <t>https://cf.shopee.co.id/file/id-11134207-81zti-mtxjg5qxr2tg24</t>
        </is>
      </c>
      <c r="W46" t="inlineStr">
        <is>
          <t>https://raw.githubusercontent.com/Afifudin13/uriwear-foto/main/aku-rela-menjadi-abu-coklat-belakang.jpg</t>
        </is>
      </c>
      <c r="X46" t="inlineStr">
        <is>
          <t>https://raw.githubusercontent.com/Afifudin13/uriwear-foto/main/aku-rela-menjadi-abu-coklat-depan.jpg</t>
        </is>
      </c>
      <c r="Y46" t="inlineStr">
        <is>
          <t>https://raw.githubusercontent.com/Afifudin13/uriwear-foto/main/aku-rela-menjadi-abu-navy-belakang.jpg</t>
        </is>
      </c>
      <c r="Z46" t="inlineStr">
        <is>
          <t>https://raw.githubusercontent.com/Afifudin13/uriwear-foto/main/aku-rela-menjadi-abu-navy-depan.jpg</t>
        </is>
      </c>
      <c r="AA46" t="inlineStr">
        <is>
          <t>https://raw.githubusercontent.com/Afifudin13/uriwear-foto/main/aku-rela-menjadi-abu-maroon-belakang.jpg</t>
        </is>
      </c>
      <c r="AB46" t="inlineStr">
        <is>
          <t>https://raw.githubusercontent.com/Afifudin13/uriwear-foto/main/aku-rela-menjadi-abu-maroon-depan.jpg</t>
        </is>
      </c>
      <c r="AF46" t="n">
        <v>250</v>
      </c>
      <c r="AJ46" t="inlineStr">
        <is>
          <t>Aktif</t>
        </is>
      </c>
      <c r="AK46" t="inlineStr">
        <is>
          <t>Aktif</t>
        </is>
      </c>
    </row>
    <row r="47">
      <c r="A47" t="n">
        <v>100244</v>
      </c>
      <c r="B47" t="inlineStr">
        <is>
          <t>Kaos Kata Kata - Kaos Aku Rela Menjadi Abu Demi Ibu - Unisex - Cotton Combed 24s - Uri Wear</t>
        </is>
      </c>
      <c r="C47" t="inlineStr">
        <is>
          <t>KAOS AKU RELA MENJADI ABU DEMI IBU YANG KU JADIKAN SEBAGAI RATU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Coklat,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47" t="inlineStr">
        <is>
          <t>UW-36-aku-rela-menjadi-abu</t>
        </is>
      </c>
      <c r="L47" t="inlineStr">
        <is>
          <t>Warna</t>
        </is>
      </c>
      <c r="M47" t="inlineStr">
        <is>
          <t>Maroon</t>
        </is>
      </c>
      <c r="N47" t="inlineStr">
        <is>
          <t>https://raw.githubusercontent.com/Afifudin13/uriwear-foto/main/aku-rela-menjadi-abu-maroon-belakang.jpg</t>
        </is>
      </c>
      <c r="O47" t="inlineStr">
        <is>
          <t>Ukuran</t>
        </is>
      </c>
      <c r="P47" t="inlineStr">
        <is>
          <t>Lengan panjang S</t>
        </is>
      </c>
      <c r="Q47" t="n">
        <v>159000</v>
      </c>
      <c r="R47" t="n">
        <v>150</v>
      </c>
      <c r="U47" t="inlineStr">
        <is>
          <t>https://cf.shopee.co.id/file/id-11134207-81zti-mtxjg5qxr2tg24</t>
        </is>
      </c>
      <c r="W47" t="inlineStr">
        <is>
          <t>https://raw.githubusercontent.com/Afifudin13/uriwear-foto/main/aku-rela-menjadi-abu-coklat-belakang.jpg</t>
        </is>
      </c>
      <c r="X47" t="inlineStr">
        <is>
          <t>https://raw.githubusercontent.com/Afifudin13/uriwear-foto/main/aku-rela-menjadi-abu-coklat-depan.jpg</t>
        </is>
      </c>
      <c r="Y47" t="inlineStr">
        <is>
          <t>https://raw.githubusercontent.com/Afifudin13/uriwear-foto/main/aku-rela-menjadi-abu-navy-belakang.jpg</t>
        </is>
      </c>
      <c r="Z47" t="inlineStr">
        <is>
          <t>https://raw.githubusercontent.com/Afifudin13/uriwear-foto/main/aku-rela-menjadi-abu-navy-depan.jpg</t>
        </is>
      </c>
      <c r="AA47" t="inlineStr">
        <is>
          <t>https://raw.githubusercontent.com/Afifudin13/uriwear-foto/main/aku-rela-menjadi-abu-maroon-belakang.jpg</t>
        </is>
      </c>
      <c r="AB47" t="inlineStr">
        <is>
          <t>https://raw.githubusercontent.com/Afifudin13/uriwear-foto/main/aku-rela-menjadi-abu-maroon-depan.jpg</t>
        </is>
      </c>
      <c r="AF47" t="n">
        <v>250</v>
      </c>
      <c r="AJ47" t="inlineStr">
        <is>
          <t>Aktif</t>
        </is>
      </c>
      <c r="AK47" t="inlineStr">
        <is>
          <t>Aktif</t>
        </is>
      </c>
    </row>
    <row r="48">
      <c r="A48" t="n">
        <v>100244</v>
      </c>
      <c r="B48" t="inlineStr">
        <is>
          <t>Kaos Kata Kata - Kaos Aku Rela Menjadi Abu Demi Ibu - Unisex - Cotton Combed 24s - Uri Wear</t>
        </is>
      </c>
      <c r="C48" t="inlineStr">
        <is>
          <t>KAOS AKU RELA MENJADI ABU DEMI IBU YANG KU JADIKAN SEBAGAI RATU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Coklat,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48" t="inlineStr">
        <is>
          <t>UW-36-aku-rela-menjadi-abu</t>
        </is>
      </c>
      <c r="L48" t="inlineStr">
        <is>
          <t>Warna</t>
        </is>
      </c>
      <c r="M48" t="inlineStr">
        <is>
          <t>Maroon</t>
        </is>
      </c>
      <c r="N48" t="inlineStr">
        <is>
          <t>https://raw.githubusercontent.com/Afifudin13/uriwear-foto/main/aku-rela-menjadi-abu-maroon-belakang.jpg</t>
        </is>
      </c>
      <c r="O48" t="inlineStr">
        <is>
          <t>Ukuran</t>
        </is>
      </c>
      <c r="P48" t="inlineStr">
        <is>
          <t>Lengan panjang M</t>
        </is>
      </c>
      <c r="Q48" t="n">
        <v>159000</v>
      </c>
      <c r="R48" t="n">
        <v>150</v>
      </c>
      <c r="U48" t="inlineStr">
        <is>
          <t>https://cf.shopee.co.id/file/id-11134207-81zti-mtxjg5qxr2tg24</t>
        </is>
      </c>
      <c r="W48" t="inlineStr">
        <is>
          <t>https://raw.githubusercontent.com/Afifudin13/uriwear-foto/main/aku-rela-menjadi-abu-coklat-belakang.jpg</t>
        </is>
      </c>
      <c r="X48" t="inlineStr">
        <is>
          <t>https://raw.githubusercontent.com/Afifudin13/uriwear-foto/main/aku-rela-menjadi-abu-coklat-depan.jpg</t>
        </is>
      </c>
      <c r="Y48" t="inlineStr">
        <is>
          <t>https://raw.githubusercontent.com/Afifudin13/uriwear-foto/main/aku-rela-menjadi-abu-navy-belakang.jpg</t>
        </is>
      </c>
      <c r="Z48" t="inlineStr">
        <is>
          <t>https://raw.githubusercontent.com/Afifudin13/uriwear-foto/main/aku-rela-menjadi-abu-navy-depan.jpg</t>
        </is>
      </c>
      <c r="AA48" t="inlineStr">
        <is>
          <t>https://raw.githubusercontent.com/Afifudin13/uriwear-foto/main/aku-rela-menjadi-abu-maroon-belakang.jpg</t>
        </is>
      </c>
      <c r="AB48" t="inlineStr">
        <is>
          <t>https://raw.githubusercontent.com/Afifudin13/uriwear-foto/main/aku-rela-menjadi-abu-maroon-depan.jpg</t>
        </is>
      </c>
      <c r="AF48" t="n">
        <v>250</v>
      </c>
      <c r="AJ48" t="inlineStr">
        <is>
          <t>Aktif</t>
        </is>
      </c>
      <c r="AK48" t="inlineStr">
        <is>
          <t>Aktif</t>
        </is>
      </c>
    </row>
    <row r="49">
      <c r="A49" t="n">
        <v>100244</v>
      </c>
      <c r="B49" t="inlineStr">
        <is>
          <t>Kaos Kata Kata - Kaos Aku Rela Menjadi Abu Demi Ibu - Unisex - Cotton Combed 24s - Uri Wear</t>
        </is>
      </c>
      <c r="C49" t="inlineStr">
        <is>
          <t>KAOS AKU RELA MENJADI ABU DEMI IBU YANG KU JADIKAN SEBAGAI RATU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Coklat,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49" t="inlineStr">
        <is>
          <t>UW-36-aku-rela-menjadi-abu</t>
        </is>
      </c>
      <c r="L49" t="inlineStr">
        <is>
          <t>Warna</t>
        </is>
      </c>
      <c r="M49" t="inlineStr">
        <is>
          <t>Maroon</t>
        </is>
      </c>
      <c r="N49" t="inlineStr">
        <is>
          <t>https://raw.githubusercontent.com/Afifudin13/uriwear-foto/main/aku-rela-menjadi-abu-maroon-belakang.jpg</t>
        </is>
      </c>
      <c r="O49" t="inlineStr">
        <is>
          <t>Ukuran</t>
        </is>
      </c>
      <c r="P49" t="inlineStr">
        <is>
          <t>Lengan panjang L</t>
        </is>
      </c>
      <c r="Q49" t="n">
        <v>159000</v>
      </c>
      <c r="R49" t="n">
        <v>150</v>
      </c>
      <c r="U49" t="inlineStr">
        <is>
          <t>https://cf.shopee.co.id/file/id-11134207-81zti-mtxjg5qxr2tg24</t>
        </is>
      </c>
      <c r="W49" t="inlineStr">
        <is>
          <t>https://raw.githubusercontent.com/Afifudin13/uriwear-foto/main/aku-rela-menjadi-abu-coklat-belakang.jpg</t>
        </is>
      </c>
      <c r="X49" t="inlineStr">
        <is>
          <t>https://raw.githubusercontent.com/Afifudin13/uriwear-foto/main/aku-rela-menjadi-abu-coklat-depan.jpg</t>
        </is>
      </c>
      <c r="Y49" t="inlineStr">
        <is>
          <t>https://raw.githubusercontent.com/Afifudin13/uriwear-foto/main/aku-rela-menjadi-abu-navy-belakang.jpg</t>
        </is>
      </c>
      <c r="Z49" t="inlineStr">
        <is>
          <t>https://raw.githubusercontent.com/Afifudin13/uriwear-foto/main/aku-rela-menjadi-abu-navy-depan.jpg</t>
        </is>
      </c>
      <c r="AA49" t="inlineStr">
        <is>
          <t>https://raw.githubusercontent.com/Afifudin13/uriwear-foto/main/aku-rela-menjadi-abu-maroon-belakang.jpg</t>
        </is>
      </c>
      <c r="AB49" t="inlineStr">
        <is>
          <t>https://raw.githubusercontent.com/Afifudin13/uriwear-foto/main/aku-rela-menjadi-abu-maroon-depan.jpg</t>
        </is>
      </c>
      <c r="AF49" t="n">
        <v>250</v>
      </c>
      <c r="AJ49" t="inlineStr">
        <is>
          <t>Aktif</t>
        </is>
      </c>
      <c r="AK49" t="inlineStr">
        <is>
          <t>Aktif</t>
        </is>
      </c>
    </row>
    <row r="50">
      <c r="A50" t="n">
        <v>100244</v>
      </c>
      <c r="B50" t="inlineStr">
        <is>
          <t>Kaos Kata Kata - Kaos Aku Rela Menjadi Abu Demi Ibu - Unisex - Cotton Combed 24s - Uri Wear</t>
        </is>
      </c>
      <c r="C50" t="inlineStr">
        <is>
          <t>KAOS AKU RELA MENJADI ABU DEMI IBU YANG KU JADIKAN SEBAGAI RATU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Coklat,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50" t="inlineStr">
        <is>
          <t>UW-36-aku-rela-menjadi-abu</t>
        </is>
      </c>
      <c r="L50" t="inlineStr">
        <is>
          <t>Warna</t>
        </is>
      </c>
      <c r="M50" t="inlineStr">
        <is>
          <t>Maroon</t>
        </is>
      </c>
      <c r="N50" t="inlineStr">
        <is>
          <t>https://raw.githubusercontent.com/Afifudin13/uriwear-foto/main/aku-rela-menjadi-abu-maroon-belakang.jpg</t>
        </is>
      </c>
      <c r="O50" t="inlineStr">
        <is>
          <t>Ukuran</t>
        </is>
      </c>
      <c r="P50" t="inlineStr">
        <is>
          <t>Lengan panjang XL</t>
        </is>
      </c>
      <c r="Q50" t="n">
        <v>159000</v>
      </c>
      <c r="R50" t="n">
        <v>150</v>
      </c>
      <c r="U50" t="inlineStr">
        <is>
          <t>https://cf.shopee.co.id/file/id-11134207-81zti-mtxjg5qxr2tg24</t>
        </is>
      </c>
      <c r="W50" t="inlineStr">
        <is>
          <t>https://raw.githubusercontent.com/Afifudin13/uriwear-foto/main/aku-rela-menjadi-abu-coklat-belakang.jpg</t>
        </is>
      </c>
      <c r="X50" t="inlineStr">
        <is>
          <t>https://raw.githubusercontent.com/Afifudin13/uriwear-foto/main/aku-rela-menjadi-abu-coklat-depan.jpg</t>
        </is>
      </c>
      <c r="Y50" t="inlineStr">
        <is>
          <t>https://raw.githubusercontent.com/Afifudin13/uriwear-foto/main/aku-rela-menjadi-abu-navy-belakang.jpg</t>
        </is>
      </c>
      <c r="Z50" t="inlineStr">
        <is>
          <t>https://raw.githubusercontent.com/Afifudin13/uriwear-foto/main/aku-rela-menjadi-abu-navy-depan.jpg</t>
        </is>
      </c>
      <c r="AA50" t="inlineStr">
        <is>
          <t>https://raw.githubusercontent.com/Afifudin13/uriwear-foto/main/aku-rela-menjadi-abu-maroon-belakang.jpg</t>
        </is>
      </c>
      <c r="AB50" t="inlineStr">
        <is>
          <t>https://raw.githubusercontent.com/Afifudin13/uriwear-foto/main/aku-rela-menjadi-abu-maroon-depan.jpg</t>
        </is>
      </c>
      <c r="AF50" t="n">
        <v>250</v>
      </c>
      <c r="AJ50" t="inlineStr">
        <is>
          <t>Aktif</t>
        </is>
      </c>
      <c r="AK50" t="inlineStr">
        <is>
          <t>Aktif</t>
        </is>
      </c>
    </row>
    <row r="51">
      <c r="A51" t="n">
        <v>100244</v>
      </c>
      <c r="B51" t="inlineStr">
        <is>
          <t>Kaos Kata Kata - Kaos Aku Rela Menjadi Abu Demi Ibu - Unisex - Cotton Combed 24s - Uri Wear</t>
        </is>
      </c>
      <c r="C51" t="inlineStr">
        <is>
          <t>KAOS AKU RELA MENJADI ABU DEMI IBU YANG KU JADIKAN SEBAGAI RATU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Coklat,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51" t="inlineStr">
        <is>
          <t>UW-36-aku-rela-menjadi-abu</t>
        </is>
      </c>
      <c r="L51" t="inlineStr">
        <is>
          <t>Warna</t>
        </is>
      </c>
      <c r="M51" t="inlineStr">
        <is>
          <t>Maroon</t>
        </is>
      </c>
      <c r="N51" t="inlineStr">
        <is>
          <t>https://raw.githubusercontent.com/Afifudin13/uriwear-foto/main/aku-rela-menjadi-abu-maroon-belakang.jpg</t>
        </is>
      </c>
      <c r="O51" t="inlineStr">
        <is>
          <t>Ukuran</t>
        </is>
      </c>
      <c r="P51" t="inlineStr">
        <is>
          <t>Lengan panjang 2XL</t>
        </is>
      </c>
      <c r="Q51" t="n">
        <v>179000</v>
      </c>
      <c r="R51" t="n">
        <v>150</v>
      </c>
      <c r="U51" t="inlineStr">
        <is>
          <t>https://cf.shopee.co.id/file/id-11134207-81zti-mtxjg5qxr2tg24</t>
        </is>
      </c>
      <c r="W51" t="inlineStr">
        <is>
          <t>https://raw.githubusercontent.com/Afifudin13/uriwear-foto/main/aku-rela-menjadi-abu-coklat-belakang.jpg</t>
        </is>
      </c>
      <c r="X51" t="inlineStr">
        <is>
          <t>https://raw.githubusercontent.com/Afifudin13/uriwear-foto/main/aku-rela-menjadi-abu-coklat-depan.jpg</t>
        </is>
      </c>
      <c r="Y51" t="inlineStr">
        <is>
          <t>https://raw.githubusercontent.com/Afifudin13/uriwear-foto/main/aku-rela-menjadi-abu-navy-belakang.jpg</t>
        </is>
      </c>
      <c r="Z51" t="inlineStr">
        <is>
          <t>https://raw.githubusercontent.com/Afifudin13/uriwear-foto/main/aku-rela-menjadi-abu-navy-depan.jpg</t>
        </is>
      </c>
      <c r="AA51" t="inlineStr">
        <is>
          <t>https://raw.githubusercontent.com/Afifudin13/uriwear-foto/main/aku-rela-menjadi-abu-maroon-belakang.jpg</t>
        </is>
      </c>
      <c r="AB51" t="inlineStr">
        <is>
          <t>https://raw.githubusercontent.com/Afifudin13/uriwear-foto/main/aku-rela-menjadi-abu-maroon-depan.jpg</t>
        </is>
      </c>
      <c r="AF51" t="n">
        <v>250</v>
      </c>
      <c r="AJ51" t="inlineStr">
        <is>
          <t>Aktif</t>
        </is>
      </c>
      <c r="AK51" t="inlineStr">
        <is>
          <t>Aktif</t>
        </is>
      </c>
    </row>
    <row r="52">
      <c r="A52" t="n">
        <v>100244</v>
      </c>
      <c r="B52" t="inlineStr">
        <is>
          <t>Kaos Kata Kata - Kaos Aku Rela Menjadi Abu Demi Ibu - Unisex - Cotton Combed 24s - Uri Wear</t>
        </is>
      </c>
      <c r="C52" t="inlineStr">
        <is>
          <t>KAOS AKU RELA MENJADI ABU DEMI IBU YANG KU JADIKAN SEBAGAI RATU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Coklat,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52" t="inlineStr">
        <is>
          <t>UW-36-aku-rela-menjadi-abu</t>
        </is>
      </c>
      <c r="L52" t="inlineStr">
        <is>
          <t>Warna</t>
        </is>
      </c>
      <c r="M52" t="inlineStr">
        <is>
          <t>Maroon</t>
        </is>
      </c>
      <c r="N52" t="inlineStr">
        <is>
          <t>https://raw.githubusercontent.com/Afifudin13/uriwear-foto/main/aku-rela-menjadi-abu-maroon-belakang.jpg</t>
        </is>
      </c>
      <c r="O52" t="inlineStr">
        <is>
          <t>Ukuran</t>
        </is>
      </c>
      <c r="P52" t="inlineStr">
        <is>
          <t>Lengan panjang 3XL</t>
        </is>
      </c>
      <c r="Q52" t="n">
        <v>199000</v>
      </c>
      <c r="R52" t="n">
        <v>150</v>
      </c>
      <c r="U52" t="inlineStr">
        <is>
          <t>https://cf.shopee.co.id/file/id-11134207-81zti-mtxjg5qxr2tg24</t>
        </is>
      </c>
      <c r="W52" t="inlineStr">
        <is>
          <t>https://raw.githubusercontent.com/Afifudin13/uriwear-foto/main/aku-rela-menjadi-abu-coklat-belakang.jpg</t>
        </is>
      </c>
      <c r="X52" t="inlineStr">
        <is>
          <t>https://raw.githubusercontent.com/Afifudin13/uriwear-foto/main/aku-rela-menjadi-abu-coklat-depan.jpg</t>
        </is>
      </c>
      <c r="Y52" t="inlineStr">
        <is>
          <t>https://raw.githubusercontent.com/Afifudin13/uriwear-foto/main/aku-rela-menjadi-abu-navy-belakang.jpg</t>
        </is>
      </c>
      <c r="Z52" t="inlineStr">
        <is>
          <t>https://raw.githubusercontent.com/Afifudin13/uriwear-foto/main/aku-rela-menjadi-abu-navy-depan.jpg</t>
        </is>
      </c>
      <c r="AA52" t="inlineStr">
        <is>
          <t>https://raw.githubusercontent.com/Afifudin13/uriwear-foto/main/aku-rela-menjadi-abu-maroon-belakang.jpg</t>
        </is>
      </c>
      <c r="AB52" t="inlineStr">
        <is>
          <t>https://raw.githubusercontent.com/Afifudin13/uriwear-foto/main/aku-rela-menjadi-abu-maroon-depan.jpg</t>
        </is>
      </c>
      <c r="AF52" t="n">
        <v>250</v>
      </c>
      <c r="AJ52" t="inlineStr">
        <is>
          <t>Aktif</t>
        </is>
      </c>
      <c r="AK52" t="inlineStr">
        <is>
          <t>Aktif</t>
        </is>
      </c>
    </row>
    <row r="53">
      <c r="A53" t="n">
        <v>100244</v>
      </c>
      <c r="B53" t="inlineStr">
        <is>
          <t>Kaos Kata Kata - Kaos Aku Rela Menjadi Abu Demi Ibu - Unisex - Cotton Combed 24s - Uri Wear</t>
        </is>
      </c>
      <c r="C53" t="inlineStr">
        <is>
          <t>KAOS AKU RELA MENJADI ABU DEMI IBU YANG KU JADIKAN SEBAGAI RATU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Coklat,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53" t="inlineStr">
        <is>
          <t>UW-36-aku-rela-menjadi-abu</t>
        </is>
      </c>
      <c r="L53" t="inlineStr">
        <is>
          <t>Warna</t>
        </is>
      </c>
      <c r="M53" t="inlineStr">
        <is>
          <t>Maroon</t>
        </is>
      </c>
      <c r="N53" t="inlineStr">
        <is>
          <t>https://raw.githubusercontent.com/Afifudin13/uriwear-foto/main/aku-rela-menjadi-abu-maroon-belakang.jpg</t>
        </is>
      </c>
      <c r="O53" t="inlineStr">
        <is>
          <t>Ukuran</t>
        </is>
      </c>
      <c r="P53" t="inlineStr">
        <is>
          <t>Lengan panjang 4XL</t>
        </is>
      </c>
      <c r="Q53" t="n">
        <v>219000</v>
      </c>
      <c r="R53" t="n">
        <v>150</v>
      </c>
      <c r="U53" t="inlineStr">
        <is>
          <t>https://cf.shopee.co.id/file/id-11134207-81zti-mtxjg5qxr2tg24</t>
        </is>
      </c>
      <c r="W53" t="inlineStr">
        <is>
          <t>https://raw.githubusercontent.com/Afifudin13/uriwear-foto/main/aku-rela-menjadi-abu-coklat-belakang.jpg</t>
        </is>
      </c>
      <c r="X53" t="inlineStr">
        <is>
          <t>https://raw.githubusercontent.com/Afifudin13/uriwear-foto/main/aku-rela-menjadi-abu-coklat-depan.jpg</t>
        </is>
      </c>
      <c r="Y53" t="inlineStr">
        <is>
          <t>https://raw.githubusercontent.com/Afifudin13/uriwear-foto/main/aku-rela-menjadi-abu-navy-belakang.jpg</t>
        </is>
      </c>
      <c r="Z53" t="inlineStr">
        <is>
          <t>https://raw.githubusercontent.com/Afifudin13/uriwear-foto/main/aku-rela-menjadi-abu-navy-depan.jpg</t>
        </is>
      </c>
      <c r="AA53" t="inlineStr">
        <is>
          <t>https://raw.githubusercontent.com/Afifudin13/uriwear-foto/main/aku-rela-menjadi-abu-maroon-belakang.jpg</t>
        </is>
      </c>
      <c r="AB53" t="inlineStr">
        <is>
          <t>https://raw.githubusercontent.com/Afifudin13/uriwear-foto/main/aku-rela-menjadi-abu-maroon-depan.jpg</t>
        </is>
      </c>
      <c r="AF53" t="n">
        <v>250</v>
      </c>
      <c r="AJ53" t="inlineStr">
        <is>
          <t>Aktif</t>
        </is>
      </c>
      <c r="AK53" t="inlineStr">
        <is>
          <t>Aktif</t>
        </is>
      </c>
    </row>
    <row r="54">
      <c r="A54" t="n">
        <v>100244</v>
      </c>
      <c r="B54" t="inlineStr">
        <is>
          <t>Kaos Kata Kata - Kaos Aku Rela Menjadi Abu Demi Ibu - Unisex - Cotton Combed 24s - Uri Wear</t>
        </is>
      </c>
      <c r="C54" t="inlineStr">
        <is>
          <t>KAOS AKU RELA MENJADI ABU DEMI IBU YANG KU JADIKAN SEBAGAI RATU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Coklat,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54" t="inlineStr">
        <is>
          <t>UW-36-aku-rela-menjadi-abu</t>
        </is>
      </c>
      <c r="L54" t="inlineStr">
        <is>
          <t>Warna</t>
        </is>
      </c>
      <c r="M54" t="inlineStr">
        <is>
          <t>Maroon</t>
        </is>
      </c>
      <c r="N54" t="inlineStr">
        <is>
          <t>https://raw.githubusercontent.com/Afifudin13/uriwear-foto/main/aku-rela-menjadi-abu-maroon-belakang.jpg</t>
        </is>
      </c>
      <c r="O54" t="inlineStr">
        <is>
          <t>Ukuran</t>
        </is>
      </c>
      <c r="P54" t="inlineStr">
        <is>
          <t>Lengan panjang 5XL</t>
        </is>
      </c>
      <c r="Q54" t="n">
        <v>239000</v>
      </c>
      <c r="R54" t="n">
        <v>150</v>
      </c>
      <c r="U54" t="inlineStr">
        <is>
          <t>https://cf.shopee.co.id/file/id-11134207-81zti-mtxjg5qxr2tg24</t>
        </is>
      </c>
      <c r="W54" t="inlineStr">
        <is>
          <t>https://raw.githubusercontent.com/Afifudin13/uriwear-foto/main/aku-rela-menjadi-abu-coklat-belakang.jpg</t>
        </is>
      </c>
      <c r="X54" t="inlineStr">
        <is>
          <t>https://raw.githubusercontent.com/Afifudin13/uriwear-foto/main/aku-rela-menjadi-abu-coklat-depan.jpg</t>
        </is>
      </c>
      <c r="Y54" t="inlineStr">
        <is>
          <t>https://raw.githubusercontent.com/Afifudin13/uriwear-foto/main/aku-rela-menjadi-abu-navy-belakang.jpg</t>
        </is>
      </c>
      <c r="Z54" t="inlineStr">
        <is>
          <t>https://raw.githubusercontent.com/Afifudin13/uriwear-foto/main/aku-rela-menjadi-abu-navy-depan.jpg</t>
        </is>
      </c>
      <c r="AA54" t="inlineStr">
        <is>
          <t>https://raw.githubusercontent.com/Afifudin13/uriwear-foto/main/aku-rela-menjadi-abu-maroon-belakang.jpg</t>
        </is>
      </c>
      <c r="AB54" t="inlineStr">
        <is>
          <t>https://raw.githubusercontent.com/Afifudin13/uriwear-foto/main/aku-rela-menjadi-abu-maroon-depan.jpg</t>
        </is>
      </c>
      <c r="AF54" t="n">
        <v>250</v>
      </c>
      <c r="AJ54" t="inlineStr">
        <is>
          <t>Aktif</t>
        </is>
      </c>
      <c r="AK54" t="inlineStr">
        <is>
          <t>Aktif</t>
        </is>
      </c>
    </row>
    <row r="55">
      <c r="A55" t="n">
        <v>100244</v>
      </c>
      <c r="B55" t="inlineStr">
        <is>
          <t>Kaos Kata Kata - Kaos Orang Pintar Kenapa Dukun Disebut Orang Pintar - Cotton Combed 24s - Uri Wear</t>
        </is>
      </c>
      <c r="C55" t="inlineStr">
        <is>
          <t>KAOS ORANG PINTAR: KENAPA DUKUN DISEBUT ORANG PINTAR? KARENA YANG DATANG ADALAH ORANG BODOH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55" t="inlineStr">
        <is>
          <t>UW-37-orang-pintar</t>
        </is>
      </c>
      <c r="L55" t="inlineStr">
        <is>
          <t>Warna</t>
        </is>
      </c>
      <c r="M55" t="inlineStr">
        <is>
          <t>Hitam</t>
        </is>
      </c>
      <c r="N55" t="inlineStr">
        <is>
          <t>https://raw.githubusercontent.com/Afifudin13/uriwear-foto/main/orang-pintar-hitam-belakang.jpg</t>
        </is>
      </c>
      <c r="O55" t="inlineStr">
        <is>
          <t>Ukuran</t>
        </is>
      </c>
      <c r="P55" t="inlineStr">
        <is>
          <t>S</t>
        </is>
      </c>
      <c r="Q55" t="n">
        <v>139000</v>
      </c>
      <c r="R55" t="n">
        <v>150</v>
      </c>
      <c r="U55" t="inlineStr">
        <is>
          <t>https://cf.shopee.co.id/file/id-11134207-81zti-mtxjg5qxr2tg24</t>
        </is>
      </c>
      <c r="W55" t="inlineStr">
        <is>
          <t>https://raw.githubusercontent.com/Afifudin13/uriwear-foto/main/orang-pintar-hitam-belakang.jpg</t>
        </is>
      </c>
      <c r="X55" t="inlineStr">
        <is>
          <t>https://raw.githubusercontent.com/Afifudin13/uriwear-foto/main/orang-pintar-hitam-depan.jpg</t>
        </is>
      </c>
      <c r="Y55" t="inlineStr">
        <is>
          <t>https://raw.githubusercontent.com/Afifudin13/uriwear-foto/main/orang-pintar-navy-belakang.jpg</t>
        </is>
      </c>
      <c r="Z55" t="inlineStr">
        <is>
          <t>https://raw.githubusercontent.com/Afifudin13/uriwear-foto/main/orang-pintar-navy-depan.jpg</t>
        </is>
      </c>
      <c r="AA55" t="inlineStr">
        <is>
          <t>https://raw.githubusercontent.com/Afifudin13/uriwear-foto/main/orang-pintar-maroon-belakang.jpg</t>
        </is>
      </c>
      <c r="AB55" t="inlineStr">
        <is>
          <t>https://raw.githubusercontent.com/Afifudin13/uriwear-foto/main/orang-pintar-maroon-depan.jpg</t>
        </is>
      </c>
      <c r="AF55" t="n">
        <v>250</v>
      </c>
      <c r="AJ55" t="inlineStr">
        <is>
          <t>Aktif</t>
        </is>
      </c>
      <c r="AK55" t="inlineStr">
        <is>
          <t>Aktif</t>
        </is>
      </c>
    </row>
    <row r="56">
      <c r="A56" t="n">
        <v>100244</v>
      </c>
      <c r="B56" t="inlineStr">
        <is>
          <t>Kaos Kata Kata - Kaos Orang Pintar Kenapa Dukun Disebut Orang Pintar - Cotton Combed 24s - Uri Wear</t>
        </is>
      </c>
      <c r="C56" t="inlineStr">
        <is>
          <t>KAOS ORANG PINTAR: KENAPA DUKUN DISEBUT ORANG PINTAR? KARENA YANG DATANG ADALAH ORANG BODOH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56" t="inlineStr">
        <is>
          <t>UW-37-orang-pintar</t>
        </is>
      </c>
      <c r="L56" t="inlineStr">
        <is>
          <t>Warna</t>
        </is>
      </c>
      <c r="M56" t="inlineStr">
        <is>
          <t>Hitam</t>
        </is>
      </c>
      <c r="N56" t="inlineStr">
        <is>
          <t>https://raw.githubusercontent.com/Afifudin13/uriwear-foto/main/orang-pintar-hitam-belakang.jpg</t>
        </is>
      </c>
      <c r="O56" t="inlineStr">
        <is>
          <t>Ukuran</t>
        </is>
      </c>
      <c r="P56" t="inlineStr">
        <is>
          <t>M</t>
        </is>
      </c>
      <c r="Q56" t="n">
        <v>139000</v>
      </c>
      <c r="R56" t="n">
        <v>150</v>
      </c>
      <c r="U56" t="inlineStr">
        <is>
          <t>https://cf.shopee.co.id/file/id-11134207-81zti-mtxjg5qxr2tg24</t>
        </is>
      </c>
      <c r="W56" t="inlineStr">
        <is>
          <t>https://raw.githubusercontent.com/Afifudin13/uriwear-foto/main/orang-pintar-hitam-belakang.jpg</t>
        </is>
      </c>
      <c r="X56" t="inlineStr">
        <is>
          <t>https://raw.githubusercontent.com/Afifudin13/uriwear-foto/main/orang-pintar-hitam-depan.jpg</t>
        </is>
      </c>
      <c r="Y56" t="inlineStr">
        <is>
          <t>https://raw.githubusercontent.com/Afifudin13/uriwear-foto/main/orang-pintar-navy-belakang.jpg</t>
        </is>
      </c>
      <c r="Z56" t="inlineStr">
        <is>
          <t>https://raw.githubusercontent.com/Afifudin13/uriwear-foto/main/orang-pintar-navy-depan.jpg</t>
        </is>
      </c>
      <c r="AA56" t="inlineStr">
        <is>
          <t>https://raw.githubusercontent.com/Afifudin13/uriwear-foto/main/orang-pintar-maroon-belakang.jpg</t>
        </is>
      </c>
      <c r="AB56" t="inlineStr">
        <is>
          <t>https://raw.githubusercontent.com/Afifudin13/uriwear-foto/main/orang-pintar-maroon-depan.jpg</t>
        </is>
      </c>
      <c r="AF56" t="n">
        <v>250</v>
      </c>
      <c r="AJ56" t="inlineStr">
        <is>
          <t>Aktif</t>
        </is>
      </c>
      <c r="AK56" t="inlineStr">
        <is>
          <t>Aktif</t>
        </is>
      </c>
    </row>
    <row r="57">
      <c r="A57" t="n">
        <v>100244</v>
      </c>
      <c r="B57" t="inlineStr">
        <is>
          <t>Kaos Kata Kata - Kaos Orang Pintar Kenapa Dukun Disebut Orang Pintar - Cotton Combed 24s - Uri Wear</t>
        </is>
      </c>
      <c r="C57" t="inlineStr">
        <is>
          <t>KAOS ORANG PINTAR: KENAPA DUKUN DISEBUT ORANG PINTAR? KARENA YANG DATANG ADALAH ORANG BODOH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57" t="inlineStr">
        <is>
          <t>UW-37-orang-pintar</t>
        </is>
      </c>
      <c r="L57" t="inlineStr">
        <is>
          <t>Warna</t>
        </is>
      </c>
      <c r="M57" t="inlineStr">
        <is>
          <t>Hitam</t>
        </is>
      </c>
      <c r="N57" t="inlineStr">
        <is>
          <t>https://raw.githubusercontent.com/Afifudin13/uriwear-foto/main/orang-pintar-hitam-belakang.jpg</t>
        </is>
      </c>
      <c r="O57" t="inlineStr">
        <is>
          <t>Ukuran</t>
        </is>
      </c>
      <c r="P57" t="inlineStr">
        <is>
          <t>L</t>
        </is>
      </c>
      <c r="Q57" t="n">
        <v>139000</v>
      </c>
      <c r="R57" t="n">
        <v>150</v>
      </c>
      <c r="U57" t="inlineStr">
        <is>
          <t>https://cf.shopee.co.id/file/id-11134207-81zti-mtxjg5qxr2tg24</t>
        </is>
      </c>
      <c r="W57" t="inlineStr">
        <is>
          <t>https://raw.githubusercontent.com/Afifudin13/uriwear-foto/main/orang-pintar-hitam-belakang.jpg</t>
        </is>
      </c>
      <c r="X57" t="inlineStr">
        <is>
          <t>https://raw.githubusercontent.com/Afifudin13/uriwear-foto/main/orang-pintar-hitam-depan.jpg</t>
        </is>
      </c>
      <c r="Y57" t="inlineStr">
        <is>
          <t>https://raw.githubusercontent.com/Afifudin13/uriwear-foto/main/orang-pintar-navy-belakang.jpg</t>
        </is>
      </c>
      <c r="Z57" t="inlineStr">
        <is>
          <t>https://raw.githubusercontent.com/Afifudin13/uriwear-foto/main/orang-pintar-navy-depan.jpg</t>
        </is>
      </c>
      <c r="AA57" t="inlineStr">
        <is>
          <t>https://raw.githubusercontent.com/Afifudin13/uriwear-foto/main/orang-pintar-maroon-belakang.jpg</t>
        </is>
      </c>
      <c r="AB57" t="inlineStr">
        <is>
          <t>https://raw.githubusercontent.com/Afifudin13/uriwear-foto/main/orang-pintar-maroon-depan.jpg</t>
        </is>
      </c>
      <c r="AF57" t="n">
        <v>250</v>
      </c>
      <c r="AJ57" t="inlineStr">
        <is>
          <t>Aktif</t>
        </is>
      </c>
      <c r="AK57" t="inlineStr">
        <is>
          <t>Aktif</t>
        </is>
      </c>
    </row>
    <row r="58">
      <c r="A58" t="n">
        <v>100244</v>
      </c>
      <c r="B58" t="inlineStr">
        <is>
          <t>Kaos Kata Kata - Kaos Orang Pintar Kenapa Dukun Disebut Orang Pintar - Cotton Combed 24s - Uri Wear</t>
        </is>
      </c>
      <c r="C58" t="inlineStr">
        <is>
          <t>KAOS ORANG PINTAR: KENAPA DUKUN DISEBUT ORANG PINTAR? KARENA YANG DATANG ADALAH ORANG BODOH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58" t="inlineStr">
        <is>
          <t>UW-37-orang-pintar</t>
        </is>
      </c>
      <c r="L58" t="inlineStr">
        <is>
          <t>Warna</t>
        </is>
      </c>
      <c r="M58" t="inlineStr">
        <is>
          <t>Hitam</t>
        </is>
      </c>
      <c r="N58" t="inlineStr">
        <is>
          <t>https://raw.githubusercontent.com/Afifudin13/uriwear-foto/main/orang-pintar-hitam-belakang.jpg</t>
        </is>
      </c>
      <c r="O58" t="inlineStr">
        <is>
          <t>Ukuran</t>
        </is>
      </c>
      <c r="P58" t="inlineStr">
        <is>
          <t>XL</t>
        </is>
      </c>
      <c r="Q58" t="n">
        <v>139000</v>
      </c>
      <c r="R58" t="n">
        <v>150</v>
      </c>
      <c r="U58" t="inlineStr">
        <is>
          <t>https://cf.shopee.co.id/file/id-11134207-81zti-mtxjg5qxr2tg24</t>
        </is>
      </c>
      <c r="W58" t="inlineStr">
        <is>
          <t>https://raw.githubusercontent.com/Afifudin13/uriwear-foto/main/orang-pintar-hitam-belakang.jpg</t>
        </is>
      </c>
      <c r="X58" t="inlineStr">
        <is>
          <t>https://raw.githubusercontent.com/Afifudin13/uriwear-foto/main/orang-pintar-hitam-depan.jpg</t>
        </is>
      </c>
      <c r="Y58" t="inlineStr">
        <is>
          <t>https://raw.githubusercontent.com/Afifudin13/uriwear-foto/main/orang-pintar-navy-belakang.jpg</t>
        </is>
      </c>
      <c r="Z58" t="inlineStr">
        <is>
          <t>https://raw.githubusercontent.com/Afifudin13/uriwear-foto/main/orang-pintar-navy-depan.jpg</t>
        </is>
      </c>
      <c r="AA58" t="inlineStr">
        <is>
          <t>https://raw.githubusercontent.com/Afifudin13/uriwear-foto/main/orang-pintar-maroon-belakang.jpg</t>
        </is>
      </c>
      <c r="AB58" t="inlineStr">
        <is>
          <t>https://raw.githubusercontent.com/Afifudin13/uriwear-foto/main/orang-pintar-maroon-depan.jpg</t>
        </is>
      </c>
      <c r="AF58" t="n">
        <v>250</v>
      </c>
      <c r="AJ58" t="inlineStr">
        <is>
          <t>Aktif</t>
        </is>
      </c>
      <c r="AK58" t="inlineStr">
        <is>
          <t>Aktif</t>
        </is>
      </c>
    </row>
    <row r="59">
      <c r="A59" t="n">
        <v>100244</v>
      </c>
      <c r="B59" t="inlineStr">
        <is>
          <t>Kaos Kata Kata - Kaos Orang Pintar Kenapa Dukun Disebut Orang Pintar - Cotton Combed 24s - Uri Wear</t>
        </is>
      </c>
      <c r="C59" t="inlineStr">
        <is>
          <t>KAOS ORANG PINTAR: KENAPA DUKUN DISEBUT ORANG PINTAR? KARENA YANG DATANG ADALAH ORANG BODOH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59" t="inlineStr">
        <is>
          <t>UW-37-orang-pintar</t>
        </is>
      </c>
      <c r="L59" t="inlineStr">
        <is>
          <t>Warna</t>
        </is>
      </c>
      <c r="M59" t="inlineStr">
        <is>
          <t>Hitam</t>
        </is>
      </c>
      <c r="N59" t="inlineStr">
        <is>
          <t>https://raw.githubusercontent.com/Afifudin13/uriwear-foto/main/orang-pintar-hitam-belakang.jpg</t>
        </is>
      </c>
      <c r="O59" t="inlineStr">
        <is>
          <t>Ukuran</t>
        </is>
      </c>
      <c r="P59" t="inlineStr">
        <is>
          <t>2XL</t>
        </is>
      </c>
      <c r="Q59" t="n">
        <v>159000</v>
      </c>
      <c r="R59" t="n">
        <v>150</v>
      </c>
      <c r="U59" t="inlineStr">
        <is>
          <t>https://cf.shopee.co.id/file/id-11134207-81zti-mtxjg5qxr2tg24</t>
        </is>
      </c>
      <c r="W59" t="inlineStr">
        <is>
          <t>https://raw.githubusercontent.com/Afifudin13/uriwear-foto/main/orang-pintar-hitam-belakang.jpg</t>
        </is>
      </c>
      <c r="X59" t="inlineStr">
        <is>
          <t>https://raw.githubusercontent.com/Afifudin13/uriwear-foto/main/orang-pintar-hitam-depan.jpg</t>
        </is>
      </c>
      <c r="Y59" t="inlineStr">
        <is>
          <t>https://raw.githubusercontent.com/Afifudin13/uriwear-foto/main/orang-pintar-navy-belakang.jpg</t>
        </is>
      </c>
      <c r="Z59" t="inlineStr">
        <is>
          <t>https://raw.githubusercontent.com/Afifudin13/uriwear-foto/main/orang-pintar-navy-depan.jpg</t>
        </is>
      </c>
      <c r="AA59" t="inlineStr">
        <is>
          <t>https://raw.githubusercontent.com/Afifudin13/uriwear-foto/main/orang-pintar-maroon-belakang.jpg</t>
        </is>
      </c>
      <c r="AB59" t="inlineStr">
        <is>
          <t>https://raw.githubusercontent.com/Afifudin13/uriwear-foto/main/orang-pintar-maroon-depan.jpg</t>
        </is>
      </c>
      <c r="AF59" t="n">
        <v>250</v>
      </c>
      <c r="AJ59" t="inlineStr">
        <is>
          <t>Aktif</t>
        </is>
      </c>
      <c r="AK59" t="inlineStr">
        <is>
          <t>Aktif</t>
        </is>
      </c>
    </row>
    <row r="60">
      <c r="A60" t="n">
        <v>100244</v>
      </c>
      <c r="B60" t="inlineStr">
        <is>
          <t>Kaos Kata Kata - Kaos Orang Pintar Kenapa Dukun Disebut Orang Pintar - Cotton Combed 24s - Uri Wear</t>
        </is>
      </c>
      <c r="C60" t="inlineStr">
        <is>
          <t>KAOS ORANG PINTAR: KENAPA DUKUN DISEBUT ORANG PINTAR? KARENA YANG DATANG ADALAH ORANG BODOH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60" t="inlineStr">
        <is>
          <t>UW-37-orang-pintar</t>
        </is>
      </c>
      <c r="L60" t="inlineStr">
        <is>
          <t>Warna</t>
        </is>
      </c>
      <c r="M60" t="inlineStr">
        <is>
          <t>Hitam</t>
        </is>
      </c>
      <c r="N60" t="inlineStr">
        <is>
          <t>https://raw.githubusercontent.com/Afifudin13/uriwear-foto/main/orang-pintar-hitam-belakang.jpg</t>
        </is>
      </c>
      <c r="O60" t="inlineStr">
        <is>
          <t>Ukuran</t>
        </is>
      </c>
      <c r="P60" t="inlineStr">
        <is>
          <t>3XL</t>
        </is>
      </c>
      <c r="Q60" t="n">
        <v>179000</v>
      </c>
      <c r="R60" t="n">
        <v>150</v>
      </c>
      <c r="U60" t="inlineStr">
        <is>
          <t>https://cf.shopee.co.id/file/id-11134207-81zti-mtxjg5qxr2tg24</t>
        </is>
      </c>
      <c r="W60" t="inlineStr">
        <is>
          <t>https://raw.githubusercontent.com/Afifudin13/uriwear-foto/main/orang-pintar-hitam-belakang.jpg</t>
        </is>
      </c>
      <c r="X60" t="inlineStr">
        <is>
          <t>https://raw.githubusercontent.com/Afifudin13/uriwear-foto/main/orang-pintar-hitam-depan.jpg</t>
        </is>
      </c>
      <c r="Y60" t="inlineStr">
        <is>
          <t>https://raw.githubusercontent.com/Afifudin13/uriwear-foto/main/orang-pintar-navy-belakang.jpg</t>
        </is>
      </c>
      <c r="Z60" t="inlineStr">
        <is>
          <t>https://raw.githubusercontent.com/Afifudin13/uriwear-foto/main/orang-pintar-navy-depan.jpg</t>
        </is>
      </c>
      <c r="AA60" t="inlineStr">
        <is>
          <t>https://raw.githubusercontent.com/Afifudin13/uriwear-foto/main/orang-pintar-maroon-belakang.jpg</t>
        </is>
      </c>
      <c r="AB60" t="inlineStr">
        <is>
          <t>https://raw.githubusercontent.com/Afifudin13/uriwear-foto/main/orang-pintar-maroon-depan.jpg</t>
        </is>
      </c>
      <c r="AF60" t="n">
        <v>250</v>
      </c>
      <c r="AJ60" t="inlineStr">
        <is>
          <t>Aktif</t>
        </is>
      </c>
      <c r="AK60" t="inlineStr">
        <is>
          <t>Aktif</t>
        </is>
      </c>
    </row>
    <row r="61">
      <c r="A61" t="n">
        <v>100244</v>
      </c>
      <c r="B61" t="inlineStr">
        <is>
          <t>Kaos Kata Kata - Kaos Orang Pintar Kenapa Dukun Disebut Orang Pintar - Cotton Combed 24s - Uri Wear</t>
        </is>
      </c>
      <c r="C61" t="inlineStr">
        <is>
          <t>KAOS ORANG PINTAR: KENAPA DUKUN DISEBUT ORANG PINTAR? KARENA YANG DATANG ADALAH ORANG BODOH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61" t="inlineStr">
        <is>
          <t>UW-37-orang-pintar</t>
        </is>
      </c>
      <c r="L61" t="inlineStr">
        <is>
          <t>Warna</t>
        </is>
      </c>
      <c r="M61" t="inlineStr">
        <is>
          <t>Hitam</t>
        </is>
      </c>
      <c r="N61" t="inlineStr">
        <is>
          <t>https://raw.githubusercontent.com/Afifudin13/uriwear-foto/main/orang-pintar-hitam-belakang.jpg</t>
        </is>
      </c>
      <c r="O61" t="inlineStr">
        <is>
          <t>Ukuran</t>
        </is>
      </c>
      <c r="P61" t="inlineStr">
        <is>
          <t>4XL</t>
        </is>
      </c>
      <c r="Q61" t="n">
        <v>199000</v>
      </c>
      <c r="R61" t="n">
        <v>150</v>
      </c>
      <c r="U61" t="inlineStr">
        <is>
          <t>https://cf.shopee.co.id/file/id-11134207-81zti-mtxjg5qxr2tg24</t>
        </is>
      </c>
      <c r="W61" t="inlineStr">
        <is>
          <t>https://raw.githubusercontent.com/Afifudin13/uriwear-foto/main/orang-pintar-hitam-belakang.jpg</t>
        </is>
      </c>
      <c r="X61" t="inlineStr">
        <is>
          <t>https://raw.githubusercontent.com/Afifudin13/uriwear-foto/main/orang-pintar-hitam-depan.jpg</t>
        </is>
      </c>
      <c r="Y61" t="inlineStr">
        <is>
          <t>https://raw.githubusercontent.com/Afifudin13/uriwear-foto/main/orang-pintar-navy-belakang.jpg</t>
        </is>
      </c>
      <c r="Z61" t="inlineStr">
        <is>
          <t>https://raw.githubusercontent.com/Afifudin13/uriwear-foto/main/orang-pintar-navy-depan.jpg</t>
        </is>
      </c>
      <c r="AA61" t="inlineStr">
        <is>
          <t>https://raw.githubusercontent.com/Afifudin13/uriwear-foto/main/orang-pintar-maroon-belakang.jpg</t>
        </is>
      </c>
      <c r="AB61" t="inlineStr">
        <is>
          <t>https://raw.githubusercontent.com/Afifudin13/uriwear-foto/main/orang-pintar-maroon-depan.jpg</t>
        </is>
      </c>
      <c r="AF61" t="n">
        <v>250</v>
      </c>
      <c r="AJ61" t="inlineStr">
        <is>
          <t>Aktif</t>
        </is>
      </c>
      <c r="AK61" t="inlineStr">
        <is>
          <t>Aktif</t>
        </is>
      </c>
    </row>
    <row r="62">
      <c r="A62" t="n">
        <v>100244</v>
      </c>
      <c r="B62" t="inlineStr">
        <is>
          <t>Kaos Kata Kata - Kaos Orang Pintar Kenapa Dukun Disebut Orang Pintar - Cotton Combed 24s - Uri Wear</t>
        </is>
      </c>
      <c r="C62" t="inlineStr">
        <is>
          <t>KAOS ORANG PINTAR: KENAPA DUKUN DISEBUT ORANG PINTAR? KARENA YANG DATANG ADALAH ORANG BODOH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62" t="inlineStr">
        <is>
          <t>UW-37-orang-pintar</t>
        </is>
      </c>
      <c r="L62" t="inlineStr">
        <is>
          <t>Warna</t>
        </is>
      </c>
      <c r="M62" t="inlineStr">
        <is>
          <t>Hitam</t>
        </is>
      </c>
      <c r="N62" t="inlineStr">
        <is>
          <t>https://raw.githubusercontent.com/Afifudin13/uriwear-foto/main/orang-pintar-hitam-belakang.jpg</t>
        </is>
      </c>
      <c r="O62" t="inlineStr">
        <is>
          <t>Ukuran</t>
        </is>
      </c>
      <c r="P62" t="inlineStr">
        <is>
          <t>5XL</t>
        </is>
      </c>
      <c r="Q62" t="n">
        <v>219000</v>
      </c>
      <c r="R62" t="n">
        <v>150</v>
      </c>
      <c r="U62" t="inlineStr">
        <is>
          <t>https://cf.shopee.co.id/file/id-11134207-81zti-mtxjg5qxr2tg24</t>
        </is>
      </c>
      <c r="W62" t="inlineStr">
        <is>
          <t>https://raw.githubusercontent.com/Afifudin13/uriwear-foto/main/orang-pintar-hitam-belakang.jpg</t>
        </is>
      </c>
      <c r="X62" t="inlineStr">
        <is>
          <t>https://raw.githubusercontent.com/Afifudin13/uriwear-foto/main/orang-pintar-hitam-depan.jpg</t>
        </is>
      </c>
      <c r="Y62" t="inlineStr">
        <is>
          <t>https://raw.githubusercontent.com/Afifudin13/uriwear-foto/main/orang-pintar-navy-belakang.jpg</t>
        </is>
      </c>
      <c r="Z62" t="inlineStr">
        <is>
          <t>https://raw.githubusercontent.com/Afifudin13/uriwear-foto/main/orang-pintar-navy-depan.jpg</t>
        </is>
      </c>
      <c r="AA62" t="inlineStr">
        <is>
          <t>https://raw.githubusercontent.com/Afifudin13/uriwear-foto/main/orang-pintar-maroon-belakang.jpg</t>
        </is>
      </c>
      <c r="AB62" t="inlineStr">
        <is>
          <t>https://raw.githubusercontent.com/Afifudin13/uriwear-foto/main/orang-pintar-maroon-depan.jpg</t>
        </is>
      </c>
      <c r="AF62" t="n">
        <v>250</v>
      </c>
      <c r="AJ62" t="inlineStr">
        <is>
          <t>Aktif</t>
        </is>
      </c>
      <c r="AK62" t="inlineStr">
        <is>
          <t>Aktif</t>
        </is>
      </c>
    </row>
    <row r="63">
      <c r="A63" t="n">
        <v>100244</v>
      </c>
      <c r="B63" t="inlineStr">
        <is>
          <t>Kaos Kata Kata - Kaos Orang Pintar Kenapa Dukun Disebut Orang Pintar - Cotton Combed 24s - Uri Wear</t>
        </is>
      </c>
      <c r="C63" t="inlineStr">
        <is>
          <t>KAOS ORANG PINTAR: KENAPA DUKUN DISEBUT ORANG PINTAR? KARENA YANG DATANG ADALAH ORANG BODOH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63" t="inlineStr">
        <is>
          <t>UW-37-orang-pintar</t>
        </is>
      </c>
      <c r="L63" t="inlineStr">
        <is>
          <t>Warna</t>
        </is>
      </c>
      <c r="M63" t="inlineStr">
        <is>
          <t>Hitam</t>
        </is>
      </c>
      <c r="N63" t="inlineStr">
        <is>
          <t>https://raw.githubusercontent.com/Afifudin13/uriwear-foto/main/orang-pintar-hitam-belakang.jpg</t>
        </is>
      </c>
      <c r="O63" t="inlineStr">
        <is>
          <t>Ukuran</t>
        </is>
      </c>
      <c r="P63" t="inlineStr">
        <is>
          <t>Lengan panjang S</t>
        </is>
      </c>
      <c r="Q63" t="n">
        <v>159000</v>
      </c>
      <c r="R63" t="n">
        <v>150</v>
      </c>
      <c r="U63" t="inlineStr">
        <is>
          <t>https://cf.shopee.co.id/file/id-11134207-81zti-mtxjg5qxr2tg24</t>
        </is>
      </c>
      <c r="W63" t="inlineStr">
        <is>
          <t>https://raw.githubusercontent.com/Afifudin13/uriwear-foto/main/orang-pintar-hitam-belakang.jpg</t>
        </is>
      </c>
      <c r="X63" t="inlineStr">
        <is>
          <t>https://raw.githubusercontent.com/Afifudin13/uriwear-foto/main/orang-pintar-hitam-depan.jpg</t>
        </is>
      </c>
      <c r="Y63" t="inlineStr">
        <is>
          <t>https://raw.githubusercontent.com/Afifudin13/uriwear-foto/main/orang-pintar-navy-belakang.jpg</t>
        </is>
      </c>
      <c r="Z63" t="inlineStr">
        <is>
          <t>https://raw.githubusercontent.com/Afifudin13/uriwear-foto/main/orang-pintar-navy-depan.jpg</t>
        </is>
      </c>
      <c r="AA63" t="inlineStr">
        <is>
          <t>https://raw.githubusercontent.com/Afifudin13/uriwear-foto/main/orang-pintar-maroon-belakang.jpg</t>
        </is>
      </c>
      <c r="AB63" t="inlineStr">
        <is>
          <t>https://raw.githubusercontent.com/Afifudin13/uriwear-foto/main/orang-pintar-maroon-depan.jpg</t>
        </is>
      </c>
      <c r="AF63" t="n">
        <v>250</v>
      </c>
      <c r="AJ63" t="inlineStr">
        <is>
          <t>Aktif</t>
        </is>
      </c>
      <c r="AK63" t="inlineStr">
        <is>
          <t>Aktif</t>
        </is>
      </c>
    </row>
    <row r="64">
      <c r="A64" t="n">
        <v>100244</v>
      </c>
      <c r="B64" t="inlineStr">
        <is>
          <t>Kaos Kata Kata - Kaos Orang Pintar Kenapa Dukun Disebut Orang Pintar - Cotton Combed 24s - Uri Wear</t>
        </is>
      </c>
      <c r="C64" t="inlineStr">
        <is>
          <t>KAOS ORANG PINTAR: KENAPA DUKUN DISEBUT ORANG PINTAR? KARENA YANG DATANG ADALAH ORANG BODOH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64" t="inlineStr">
        <is>
          <t>UW-37-orang-pintar</t>
        </is>
      </c>
      <c r="L64" t="inlineStr">
        <is>
          <t>Warna</t>
        </is>
      </c>
      <c r="M64" t="inlineStr">
        <is>
          <t>Hitam</t>
        </is>
      </c>
      <c r="N64" t="inlineStr">
        <is>
          <t>https://raw.githubusercontent.com/Afifudin13/uriwear-foto/main/orang-pintar-hitam-belakang.jpg</t>
        </is>
      </c>
      <c r="O64" t="inlineStr">
        <is>
          <t>Ukuran</t>
        </is>
      </c>
      <c r="P64" t="inlineStr">
        <is>
          <t>Lengan panjang M</t>
        </is>
      </c>
      <c r="Q64" t="n">
        <v>159000</v>
      </c>
      <c r="R64" t="n">
        <v>150</v>
      </c>
      <c r="U64" t="inlineStr">
        <is>
          <t>https://cf.shopee.co.id/file/id-11134207-81zti-mtxjg5qxr2tg24</t>
        </is>
      </c>
      <c r="W64" t="inlineStr">
        <is>
          <t>https://raw.githubusercontent.com/Afifudin13/uriwear-foto/main/orang-pintar-hitam-belakang.jpg</t>
        </is>
      </c>
      <c r="X64" t="inlineStr">
        <is>
          <t>https://raw.githubusercontent.com/Afifudin13/uriwear-foto/main/orang-pintar-hitam-depan.jpg</t>
        </is>
      </c>
      <c r="Y64" t="inlineStr">
        <is>
          <t>https://raw.githubusercontent.com/Afifudin13/uriwear-foto/main/orang-pintar-navy-belakang.jpg</t>
        </is>
      </c>
      <c r="Z64" t="inlineStr">
        <is>
          <t>https://raw.githubusercontent.com/Afifudin13/uriwear-foto/main/orang-pintar-navy-depan.jpg</t>
        </is>
      </c>
      <c r="AA64" t="inlineStr">
        <is>
          <t>https://raw.githubusercontent.com/Afifudin13/uriwear-foto/main/orang-pintar-maroon-belakang.jpg</t>
        </is>
      </c>
      <c r="AB64" t="inlineStr">
        <is>
          <t>https://raw.githubusercontent.com/Afifudin13/uriwear-foto/main/orang-pintar-maroon-depan.jpg</t>
        </is>
      </c>
      <c r="AF64" t="n">
        <v>250</v>
      </c>
      <c r="AJ64" t="inlineStr">
        <is>
          <t>Aktif</t>
        </is>
      </c>
      <c r="AK64" t="inlineStr">
        <is>
          <t>Aktif</t>
        </is>
      </c>
    </row>
    <row r="65">
      <c r="A65" t="n">
        <v>100244</v>
      </c>
      <c r="B65" t="inlineStr">
        <is>
          <t>Kaos Kata Kata - Kaos Orang Pintar Kenapa Dukun Disebut Orang Pintar - Cotton Combed 24s - Uri Wear</t>
        </is>
      </c>
      <c r="C65" t="inlineStr">
        <is>
          <t>KAOS ORANG PINTAR: KENAPA DUKUN DISEBUT ORANG PINTAR? KARENA YANG DATANG ADALAH ORANG BODOH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65" t="inlineStr">
        <is>
          <t>UW-37-orang-pintar</t>
        </is>
      </c>
      <c r="L65" t="inlineStr">
        <is>
          <t>Warna</t>
        </is>
      </c>
      <c r="M65" t="inlineStr">
        <is>
          <t>Hitam</t>
        </is>
      </c>
      <c r="N65" t="inlineStr">
        <is>
          <t>https://raw.githubusercontent.com/Afifudin13/uriwear-foto/main/orang-pintar-hitam-belakang.jpg</t>
        </is>
      </c>
      <c r="O65" t="inlineStr">
        <is>
          <t>Ukuran</t>
        </is>
      </c>
      <c r="P65" t="inlineStr">
        <is>
          <t>Lengan panjang L</t>
        </is>
      </c>
      <c r="Q65" t="n">
        <v>159000</v>
      </c>
      <c r="R65" t="n">
        <v>150</v>
      </c>
      <c r="U65" t="inlineStr">
        <is>
          <t>https://cf.shopee.co.id/file/id-11134207-81zti-mtxjg5qxr2tg24</t>
        </is>
      </c>
      <c r="W65" t="inlineStr">
        <is>
          <t>https://raw.githubusercontent.com/Afifudin13/uriwear-foto/main/orang-pintar-hitam-belakang.jpg</t>
        </is>
      </c>
      <c r="X65" t="inlineStr">
        <is>
          <t>https://raw.githubusercontent.com/Afifudin13/uriwear-foto/main/orang-pintar-hitam-depan.jpg</t>
        </is>
      </c>
      <c r="Y65" t="inlineStr">
        <is>
          <t>https://raw.githubusercontent.com/Afifudin13/uriwear-foto/main/orang-pintar-navy-belakang.jpg</t>
        </is>
      </c>
      <c r="Z65" t="inlineStr">
        <is>
          <t>https://raw.githubusercontent.com/Afifudin13/uriwear-foto/main/orang-pintar-navy-depan.jpg</t>
        </is>
      </c>
      <c r="AA65" t="inlineStr">
        <is>
          <t>https://raw.githubusercontent.com/Afifudin13/uriwear-foto/main/orang-pintar-maroon-belakang.jpg</t>
        </is>
      </c>
      <c r="AB65" t="inlineStr">
        <is>
          <t>https://raw.githubusercontent.com/Afifudin13/uriwear-foto/main/orang-pintar-maroon-depan.jpg</t>
        </is>
      </c>
      <c r="AF65" t="n">
        <v>250</v>
      </c>
      <c r="AJ65" t="inlineStr">
        <is>
          <t>Aktif</t>
        </is>
      </c>
      <c r="AK65" t="inlineStr">
        <is>
          <t>Aktif</t>
        </is>
      </c>
    </row>
    <row r="66">
      <c r="A66" t="n">
        <v>100244</v>
      </c>
      <c r="B66" t="inlineStr">
        <is>
          <t>Kaos Kata Kata - Kaos Orang Pintar Kenapa Dukun Disebut Orang Pintar - Cotton Combed 24s - Uri Wear</t>
        </is>
      </c>
      <c r="C66" t="inlineStr">
        <is>
          <t>KAOS ORANG PINTAR: KENAPA DUKUN DISEBUT ORANG PINTAR? KARENA YANG DATANG ADALAH ORANG BODOH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66" t="inlineStr">
        <is>
          <t>UW-37-orang-pintar</t>
        </is>
      </c>
      <c r="L66" t="inlineStr">
        <is>
          <t>Warna</t>
        </is>
      </c>
      <c r="M66" t="inlineStr">
        <is>
          <t>Hitam</t>
        </is>
      </c>
      <c r="N66" t="inlineStr">
        <is>
          <t>https://raw.githubusercontent.com/Afifudin13/uriwear-foto/main/orang-pintar-hitam-belakang.jpg</t>
        </is>
      </c>
      <c r="O66" t="inlineStr">
        <is>
          <t>Ukuran</t>
        </is>
      </c>
      <c r="P66" t="inlineStr">
        <is>
          <t>Lengan panjang XL</t>
        </is>
      </c>
      <c r="Q66" t="n">
        <v>159000</v>
      </c>
      <c r="R66" t="n">
        <v>150</v>
      </c>
      <c r="U66" t="inlineStr">
        <is>
          <t>https://cf.shopee.co.id/file/id-11134207-81zti-mtxjg5qxr2tg24</t>
        </is>
      </c>
      <c r="W66" t="inlineStr">
        <is>
          <t>https://raw.githubusercontent.com/Afifudin13/uriwear-foto/main/orang-pintar-hitam-belakang.jpg</t>
        </is>
      </c>
      <c r="X66" t="inlineStr">
        <is>
          <t>https://raw.githubusercontent.com/Afifudin13/uriwear-foto/main/orang-pintar-hitam-depan.jpg</t>
        </is>
      </c>
      <c r="Y66" t="inlineStr">
        <is>
          <t>https://raw.githubusercontent.com/Afifudin13/uriwear-foto/main/orang-pintar-navy-belakang.jpg</t>
        </is>
      </c>
      <c r="Z66" t="inlineStr">
        <is>
          <t>https://raw.githubusercontent.com/Afifudin13/uriwear-foto/main/orang-pintar-navy-depan.jpg</t>
        </is>
      </c>
      <c r="AA66" t="inlineStr">
        <is>
          <t>https://raw.githubusercontent.com/Afifudin13/uriwear-foto/main/orang-pintar-maroon-belakang.jpg</t>
        </is>
      </c>
      <c r="AB66" t="inlineStr">
        <is>
          <t>https://raw.githubusercontent.com/Afifudin13/uriwear-foto/main/orang-pintar-maroon-depan.jpg</t>
        </is>
      </c>
      <c r="AF66" t="n">
        <v>250</v>
      </c>
      <c r="AJ66" t="inlineStr">
        <is>
          <t>Aktif</t>
        </is>
      </c>
      <c r="AK66" t="inlineStr">
        <is>
          <t>Aktif</t>
        </is>
      </c>
    </row>
    <row r="67">
      <c r="A67" t="n">
        <v>100244</v>
      </c>
      <c r="B67" t="inlineStr">
        <is>
          <t>Kaos Kata Kata - Kaos Orang Pintar Kenapa Dukun Disebut Orang Pintar - Cotton Combed 24s - Uri Wear</t>
        </is>
      </c>
      <c r="C67" t="inlineStr">
        <is>
          <t>KAOS ORANG PINTAR: KENAPA DUKUN DISEBUT ORANG PINTAR? KARENA YANG DATANG ADALAH ORANG BODOH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67" t="inlineStr">
        <is>
          <t>UW-37-orang-pintar</t>
        </is>
      </c>
      <c r="L67" t="inlineStr">
        <is>
          <t>Warna</t>
        </is>
      </c>
      <c r="M67" t="inlineStr">
        <is>
          <t>Hitam</t>
        </is>
      </c>
      <c r="N67" t="inlineStr">
        <is>
          <t>https://raw.githubusercontent.com/Afifudin13/uriwear-foto/main/orang-pintar-hitam-belakang.jpg</t>
        </is>
      </c>
      <c r="O67" t="inlineStr">
        <is>
          <t>Ukuran</t>
        </is>
      </c>
      <c r="P67" t="inlineStr">
        <is>
          <t>Lengan panjang 2XL</t>
        </is>
      </c>
      <c r="Q67" t="n">
        <v>179000</v>
      </c>
      <c r="R67" t="n">
        <v>150</v>
      </c>
      <c r="U67" t="inlineStr">
        <is>
          <t>https://cf.shopee.co.id/file/id-11134207-81zti-mtxjg5qxr2tg24</t>
        </is>
      </c>
      <c r="W67" t="inlineStr">
        <is>
          <t>https://raw.githubusercontent.com/Afifudin13/uriwear-foto/main/orang-pintar-hitam-belakang.jpg</t>
        </is>
      </c>
      <c r="X67" t="inlineStr">
        <is>
          <t>https://raw.githubusercontent.com/Afifudin13/uriwear-foto/main/orang-pintar-hitam-depan.jpg</t>
        </is>
      </c>
      <c r="Y67" t="inlineStr">
        <is>
          <t>https://raw.githubusercontent.com/Afifudin13/uriwear-foto/main/orang-pintar-navy-belakang.jpg</t>
        </is>
      </c>
      <c r="Z67" t="inlineStr">
        <is>
          <t>https://raw.githubusercontent.com/Afifudin13/uriwear-foto/main/orang-pintar-navy-depan.jpg</t>
        </is>
      </c>
      <c r="AA67" t="inlineStr">
        <is>
          <t>https://raw.githubusercontent.com/Afifudin13/uriwear-foto/main/orang-pintar-maroon-belakang.jpg</t>
        </is>
      </c>
      <c r="AB67" t="inlineStr">
        <is>
          <t>https://raw.githubusercontent.com/Afifudin13/uriwear-foto/main/orang-pintar-maroon-depan.jpg</t>
        </is>
      </c>
      <c r="AF67" t="n">
        <v>250</v>
      </c>
      <c r="AJ67" t="inlineStr">
        <is>
          <t>Aktif</t>
        </is>
      </c>
      <c r="AK67" t="inlineStr">
        <is>
          <t>Aktif</t>
        </is>
      </c>
    </row>
    <row r="68">
      <c r="A68" t="n">
        <v>100244</v>
      </c>
      <c r="B68" t="inlineStr">
        <is>
          <t>Kaos Kata Kata - Kaos Orang Pintar Kenapa Dukun Disebut Orang Pintar - Cotton Combed 24s - Uri Wear</t>
        </is>
      </c>
      <c r="C68" t="inlineStr">
        <is>
          <t>KAOS ORANG PINTAR: KENAPA DUKUN DISEBUT ORANG PINTAR? KARENA YANG DATANG ADALAH ORANG BODOH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68" t="inlineStr">
        <is>
          <t>UW-37-orang-pintar</t>
        </is>
      </c>
      <c r="L68" t="inlineStr">
        <is>
          <t>Warna</t>
        </is>
      </c>
      <c r="M68" t="inlineStr">
        <is>
          <t>Hitam</t>
        </is>
      </c>
      <c r="N68" t="inlineStr">
        <is>
          <t>https://raw.githubusercontent.com/Afifudin13/uriwear-foto/main/orang-pintar-hitam-belakang.jpg</t>
        </is>
      </c>
      <c r="O68" t="inlineStr">
        <is>
          <t>Ukuran</t>
        </is>
      </c>
      <c r="P68" t="inlineStr">
        <is>
          <t>Lengan panjang 3XL</t>
        </is>
      </c>
      <c r="Q68" t="n">
        <v>199000</v>
      </c>
      <c r="R68" t="n">
        <v>150</v>
      </c>
      <c r="U68" t="inlineStr">
        <is>
          <t>https://cf.shopee.co.id/file/id-11134207-81zti-mtxjg5qxr2tg24</t>
        </is>
      </c>
      <c r="W68" t="inlineStr">
        <is>
          <t>https://raw.githubusercontent.com/Afifudin13/uriwear-foto/main/orang-pintar-hitam-belakang.jpg</t>
        </is>
      </c>
      <c r="X68" t="inlineStr">
        <is>
          <t>https://raw.githubusercontent.com/Afifudin13/uriwear-foto/main/orang-pintar-hitam-depan.jpg</t>
        </is>
      </c>
      <c r="Y68" t="inlineStr">
        <is>
          <t>https://raw.githubusercontent.com/Afifudin13/uriwear-foto/main/orang-pintar-navy-belakang.jpg</t>
        </is>
      </c>
      <c r="Z68" t="inlineStr">
        <is>
          <t>https://raw.githubusercontent.com/Afifudin13/uriwear-foto/main/orang-pintar-navy-depan.jpg</t>
        </is>
      </c>
      <c r="AA68" t="inlineStr">
        <is>
          <t>https://raw.githubusercontent.com/Afifudin13/uriwear-foto/main/orang-pintar-maroon-belakang.jpg</t>
        </is>
      </c>
      <c r="AB68" t="inlineStr">
        <is>
          <t>https://raw.githubusercontent.com/Afifudin13/uriwear-foto/main/orang-pintar-maroon-depan.jpg</t>
        </is>
      </c>
      <c r="AF68" t="n">
        <v>250</v>
      </c>
      <c r="AJ68" t="inlineStr">
        <is>
          <t>Aktif</t>
        </is>
      </c>
      <c r="AK68" t="inlineStr">
        <is>
          <t>Aktif</t>
        </is>
      </c>
    </row>
    <row r="69">
      <c r="A69" t="n">
        <v>100244</v>
      </c>
      <c r="B69" t="inlineStr">
        <is>
          <t>Kaos Kata Kata - Kaos Orang Pintar Kenapa Dukun Disebut Orang Pintar - Cotton Combed 24s - Uri Wear</t>
        </is>
      </c>
      <c r="C69" t="inlineStr">
        <is>
          <t>KAOS ORANG PINTAR: KENAPA DUKUN DISEBUT ORANG PINTAR? KARENA YANG DATANG ADALAH ORANG BODOH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69" t="inlineStr">
        <is>
          <t>UW-37-orang-pintar</t>
        </is>
      </c>
      <c r="L69" t="inlineStr">
        <is>
          <t>Warna</t>
        </is>
      </c>
      <c r="M69" t="inlineStr">
        <is>
          <t>Hitam</t>
        </is>
      </c>
      <c r="N69" t="inlineStr">
        <is>
          <t>https://raw.githubusercontent.com/Afifudin13/uriwear-foto/main/orang-pintar-hitam-belakang.jpg</t>
        </is>
      </c>
      <c r="O69" t="inlineStr">
        <is>
          <t>Ukuran</t>
        </is>
      </c>
      <c r="P69" t="inlineStr">
        <is>
          <t>Lengan panjang 4XL</t>
        </is>
      </c>
      <c r="Q69" t="n">
        <v>219000</v>
      </c>
      <c r="R69" t="n">
        <v>150</v>
      </c>
      <c r="U69" t="inlineStr">
        <is>
          <t>https://cf.shopee.co.id/file/id-11134207-81zti-mtxjg5qxr2tg24</t>
        </is>
      </c>
      <c r="W69" t="inlineStr">
        <is>
          <t>https://raw.githubusercontent.com/Afifudin13/uriwear-foto/main/orang-pintar-hitam-belakang.jpg</t>
        </is>
      </c>
      <c r="X69" t="inlineStr">
        <is>
          <t>https://raw.githubusercontent.com/Afifudin13/uriwear-foto/main/orang-pintar-hitam-depan.jpg</t>
        </is>
      </c>
      <c r="Y69" t="inlineStr">
        <is>
          <t>https://raw.githubusercontent.com/Afifudin13/uriwear-foto/main/orang-pintar-navy-belakang.jpg</t>
        </is>
      </c>
      <c r="Z69" t="inlineStr">
        <is>
          <t>https://raw.githubusercontent.com/Afifudin13/uriwear-foto/main/orang-pintar-navy-depan.jpg</t>
        </is>
      </c>
      <c r="AA69" t="inlineStr">
        <is>
          <t>https://raw.githubusercontent.com/Afifudin13/uriwear-foto/main/orang-pintar-maroon-belakang.jpg</t>
        </is>
      </c>
      <c r="AB69" t="inlineStr">
        <is>
          <t>https://raw.githubusercontent.com/Afifudin13/uriwear-foto/main/orang-pintar-maroon-depan.jpg</t>
        </is>
      </c>
      <c r="AF69" t="n">
        <v>250</v>
      </c>
      <c r="AJ69" t="inlineStr">
        <is>
          <t>Aktif</t>
        </is>
      </c>
      <c r="AK69" t="inlineStr">
        <is>
          <t>Aktif</t>
        </is>
      </c>
    </row>
    <row r="70">
      <c r="A70" t="n">
        <v>100244</v>
      </c>
      <c r="B70" t="inlineStr">
        <is>
          <t>Kaos Kata Kata - Kaos Orang Pintar Kenapa Dukun Disebut Orang Pintar - Cotton Combed 24s - Uri Wear</t>
        </is>
      </c>
      <c r="C70" t="inlineStr">
        <is>
          <t>KAOS ORANG PINTAR: KENAPA DUKUN DISEBUT ORANG PINTAR? KARENA YANG DATANG ADALAH ORANG BODOH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70" t="inlineStr">
        <is>
          <t>UW-37-orang-pintar</t>
        </is>
      </c>
      <c r="L70" t="inlineStr">
        <is>
          <t>Warna</t>
        </is>
      </c>
      <c r="M70" t="inlineStr">
        <is>
          <t>Hitam</t>
        </is>
      </c>
      <c r="N70" t="inlineStr">
        <is>
          <t>https://raw.githubusercontent.com/Afifudin13/uriwear-foto/main/orang-pintar-hitam-belakang.jpg</t>
        </is>
      </c>
      <c r="O70" t="inlineStr">
        <is>
          <t>Ukuran</t>
        </is>
      </c>
      <c r="P70" t="inlineStr">
        <is>
          <t>Lengan panjang 5XL</t>
        </is>
      </c>
      <c r="Q70" t="n">
        <v>239000</v>
      </c>
      <c r="R70" t="n">
        <v>150</v>
      </c>
      <c r="U70" t="inlineStr">
        <is>
          <t>https://cf.shopee.co.id/file/id-11134207-81zti-mtxjg5qxr2tg24</t>
        </is>
      </c>
      <c r="W70" t="inlineStr">
        <is>
          <t>https://raw.githubusercontent.com/Afifudin13/uriwear-foto/main/orang-pintar-hitam-belakang.jpg</t>
        </is>
      </c>
      <c r="X70" t="inlineStr">
        <is>
          <t>https://raw.githubusercontent.com/Afifudin13/uriwear-foto/main/orang-pintar-hitam-depan.jpg</t>
        </is>
      </c>
      <c r="Y70" t="inlineStr">
        <is>
          <t>https://raw.githubusercontent.com/Afifudin13/uriwear-foto/main/orang-pintar-navy-belakang.jpg</t>
        </is>
      </c>
      <c r="Z70" t="inlineStr">
        <is>
          <t>https://raw.githubusercontent.com/Afifudin13/uriwear-foto/main/orang-pintar-navy-depan.jpg</t>
        </is>
      </c>
      <c r="AA70" t="inlineStr">
        <is>
          <t>https://raw.githubusercontent.com/Afifudin13/uriwear-foto/main/orang-pintar-maroon-belakang.jpg</t>
        </is>
      </c>
      <c r="AB70" t="inlineStr">
        <is>
          <t>https://raw.githubusercontent.com/Afifudin13/uriwear-foto/main/orang-pintar-maroon-depan.jpg</t>
        </is>
      </c>
      <c r="AF70" t="n">
        <v>250</v>
      </c>
      <c r="AJ70" t="inlineStr">
        <is>
          <t>Aktif</t>
        </is>
      </c>
      <c r="AK70" t="inlineStr">
        <is>
          <t>Aktif</t>
        </is>
      </c>
    </row>
    <row r="71">
      <c r="A71" t="n">
        <v>100244</v>
      </c>
      <c r="B71" t="inlineStr">
        <is>
          <t>Kaos Kata Kata - Kaos Orang Pintar Kenapa Dukun Disebut Orang Pintar - Cotton Combed 24s - Uri Wear</t>
        </is>
      </c>
      <c r="C71" t="inlineStr">
        <is>
          <t>KAOS ORANG PINTAR: KENAPA DUKUN DISEBUT ORANG PINTAR? KARENA YANG DATANG ADALAH ORANG BODOH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71" t="inlineStr">
        <is>
          <t>UW-37-orang-pintar</t>
        </is>
      </c>
      <c r="L71" t="inlineStr">
        <is>
          <t>Warna</t>
        </is>
      </c>
      <c r="M71" t="inlineStr">
        <is>
          <t>Navy</t>
        </is>
      </c>
      <c r="N71" t="inlineStr">
        <is>
          <t>https://raw.githubusercontent.com/Afifudin13/uriwear-foto/main/orang-pintar-navy-belakang.jpg</t>
        </is>
      </c>
      <c r="O71" t="inlineStr">
        <is>
          <t>Ukuran</t>
        </is>
      </c>
      <c r="P71" t="inlineStr">
        <is>
          <t>S</t>
        </is>
      </c>
      <c r="Q71" t="n">
        <v>139000</v>
      </c>
      <c r="R71" t="n">
        <v>150</v>
      </c>
      <c r="U71" t="inlineStr">
        <is>
          <t>https://cf.shopee.co.id/file/id-11134207-81zti-mtxjg5qxr2tg24</t>
        </is>
      </c>
      <c r="W71" t="inlineStr">
        <is>
          <t>https://raw.githubusercontent.com/Afifudin13/uriwear-foto/main/orang-pintar-hitam-belakang.jpg</t>
        </is>
      </c>
      <c r="X71" t="inlineStr">
        <is>
          <t>https://raw.githubusercontent.com/Afifudin13/uriwear-foto/main/orang-pintar-hitam-depan.jpg</t>
        </is>
      </c>
      <c r="Y71" t="inlineStr">
        <is>
          <t>https://raw.githubusercontent.com/Afifudin13/uriwear-foto/main/orang-pintar-navy-belakang.jpg</t>
        </is>
      </c>
      <c r="Z71" t="inlineStr">
        <is>
          <t>https://raw.githubusercontent.com/Afifudin13/uriwear-foto/main/orang-pintar-navy-depan.jpg</t>
        </is>
      </c>
      <c r="AA71" t="inlineStr">
        <is>
          <t>https://raw.githubusercontent.com/Afifudin13/uriwear-foto/main/orang-pintar-maroon-belakang.jpg</t>
        </is>
      </c>
      <c r="AB71" t="inlineStr">
        <is>
          <t>https://raw.githubusercontent.com/Afifudin13/uriwear-foto/main/orang-pintar-maroon-depan.jpg</t>
        </is>
      </c>
      <c r="AF71" t="n">
        <v>250</v>
      </c>
      <c r="AJ71" t="inlineStr">
        <is>
          <t>Aktif</t>
        </is>
      </c>
      <c r="AK71" t="inlineStr">
        <is>
          <t>Aktif</t>
        </is>
      </c>
    </row>
    <row r="72">
      <c r="A72" t="n">
        <v>100244</v>
      </c>
      <c r="B72" t="inlineStr">
        <is>
          <t>Kaos Kata Kata - Kaos Orang Pintar Kenapa Dukun Disebut Orang Pintar - Cotton Combed 24s - Uri Wear</t>
        </is>
      </c>
      <c r="C72" t="inlineStr">
        <is>
          <t>KAOS ORANG PINTAR: KENAPA DUKUN DISEBUT ORANG PINTAR? KARENA YANG DATANG ADALAH ORANG BODOH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72" t="inlineStr">
        <is>
          <t>UW-37-orang-pintar</t>
        </is>
      </c>
      <c r="L72" t="inlineStr">
        <is>
          <t>Warna</t>
        </is>
      </c>
      <c r="M72" t="inlineStr">
        <is>
          <t>Navy</t>
        </is>
      </c>
      <c r="N72" t="inlineStr">
        <is>
          <t>https://raw.githubusercontent.com/Afifudin13/uriwear-foto/main/orang-pintar-navy-belakang.jpg</t>
        </is>
      </c>
      <c r="O72" t="inlineStr">
        <is>
          <t>Ukuran</t>
        </is>
      </c>
      <c r="P72" t="inlineStr">
        <is>
          <t>M</t>
        </is>
      </c>
      <c r="Q72" t="n">
        <v>139000</v>
      </c>
      <c r="R72" t="n">
        <v>150</v>
      </c>
      <c r="U72" t="inlineStr">
        <is>
          <t>https://cf.shopee.co.id/file/id-11134207-81zti-mtxjg5qxr2tg24</t>
        </is>
      </c>
      <c r="W72" t="inlineStr">
        <is>
          <t>https://raw.githubusercontent.com/Afifudin13/uriwear-foto/main/orang-pintar-hitam-belakang.jpg</t>
        </is>
      </c>
      <c r="X72" t="inlineStr">
        <is>
          <t>https://raw.githubusercontent.com/Afifudin13/uriwear-foto/main/orang-pintar-hitam-depan.jpg</t>
        </is>
      </c>
      <c r="Y72" t="inlineStr">
        <is>
          <t>https://raw.githubusercontent.com/Afifudin13/uriwear-foto/main/orang-pintar-navy-belakang.jpg</t>
        </is>
      </c>
      <c r="Z72" t="inlineStr">
        <is>
          <t>https://raw.githubusercontent.com/Afifudin13/uriwear-foto/main/orang-pintar-navy-depan.jpg</t>
        </is>
      </c>
      <c r="AA72" t="inlineStr">
        <is>
          <t>https://raw.githubusercontent.com/Afifudin13/uriwear-foto/main/orang-pintar-maroon-belakang.jpg</t>
        </is>
      </c>
      <c r="AB72" t="inlineStr">
        <is>
          <t>https://raw.githubusercontent.com/Afifudin13/uriwear-foto/main/orang-pintar-maroon-depan.jpg</t>
        </is>
      </c>
      <c r="AF72" t="n">
        <v>250</v>
      </c>
      <c r="AJ72" t="inlineStr">
        <is>
          <t>Aktif</t>
        </is>
      </c>
      <c r="AK72" t="inlineStr">
        <is>
          <t>Aktif</t>
        </is>
      </c>
    </row>
    <row r="73">
      <c r="A73" t="n">
        <v>100244</v>
      </c>
      <c r="B73" t="inlineStr">
        <is>
          <t>Kaos Kata Kata - Kaos Orang Pintar Kenapa Dukun Disebut Orang Pintar - Cotton Combed 24s - Uri Wear</t>
        </is>
      </c>
      <c r="C73" t="inlineStr">
        <is>
          <t>KAOS ORANG PINTAR: KENAPA DUKUN DISEBUT ORANG PINTAR? KARENA YANG DATANG ADALAH ORANG BODOH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73" t="inlineStr">
        <is>
          <t>UW-37-orang-pintar</t>
        </is>
      </c>
      <c r="L73" t="inlineStr">
        <is>
          <t>Warna</t>
        </is>
      </c>
      <c r="M73" t="inlineStr">
        <is>
          <t>Navy</t>
        </is>
      </c>
      <c r="N73" t="inlineStr">
        <is>
          <t>https://raw.githubusercontent.com/Afifudin13/uriwear-foto/main/orang-pintar-navy-belakang.jpg</t>
        </is>
      </c>
      <c r="O73" t="inlineStr">
        <is>
          <t>Ukuran</t>
        </is>
      </c>
      <c r="P73" t="inlineStr">
        <is>
          <t>L</t>
        </is>
      </c>
      <c r="Q73" t="n">
        <v>139000</v>
      </c>
      <c r="R73" t="n">
        <v>150</v>
      </c>
      <c r="U73" t="inlineStr">
        <is>
          <t>https://cf.shopee.co.id/file/id-11134207-81zti-mtxjg5qxr2tg24</t>
        </is>
      </c>
      <c r="W73" t="inlineStr">
        <is>
          <t>https://raw.githubusercontent.com/Afifudin13/uriwear-foto/main/orang-pintar-hitam-belakang.jpg</t>
        </is>
      </c>
      <c r="X73" t="inlineStr">
        <is>
          <t>https://raw.githubusercontent.com/Afifudin13/uriwear-foto/main/orang-pintar-hitam-depan.jpg</t>
        </is>
      </c>
      <c r="Y73" t="inlineStr">
        <is>
          <t>https://raw.githubusercontent.com/Afifudin13/uriwear-foto/main/orang-pintar-navy-belakang.jpg</t>
        </is>
      </c>
      <c r="Z73" t="inlineStr">
        <is>
          <t>https://raw.githubusercontent.com/Afifudin13/uriwear-foto/main/orang-pintar-navy-depan.jpg</t>
        </is>
      </c>
      <c r="AA73" t="inlineStr">
        <is>
          <t>https://raw.githubusercontent.com/Afifudin13/uriwear-foto/main/orang-pintar-maroon-belakang.jpg</t>
        </is>
      </c>
      <c r="AB73" t="inlineStr">
        <is>
          <t>https://raw.githubusercontent.com/Afifudin13/uriwear-foto/main/orang-pintar-maroon-depan.jpg</t>
        </is>
      </c>
      <c r="AF73" t="n">
        <v>250</v>
      </c>
      <c r="AJ73" t="inlineStr">
        <is>
          <t>Aktif</t>
        </is>
      </c>
      <c r="AK73" t="inlineStr">
        <is>
          <t>Aktif</t>
        </is>
      </c>
    </row>
    <row r="74">
      <c r="A74" t="n">
        <v>100244</v>
      </c>
      <c r="B74" t="inlineStr">
        <is>
          <t>Kaos Kata Kata - Kaos Orang Pintar Kenapa Dukun Disebut Orang Pintar - Cotton Combed 24s - Uri Wear</t>
        </is>
      </c>
      <c r="C74" t="inlineStr">
        <is>
          <t>KAOS ORANG PINTAR: KENAPA DUKUN DISEBUT ORANG PINTAR? KARENA YANG DATANG ADALAH ORANG BODOH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74" t="inlineStr">
        <is>
          <t>UW-37-orang-pintar</t>
        </is>
      </c>
      <c r="L74" t="inlineStr">
        <is>
          <t>Warna</t>
        </is>
      </c>
      <c r="M74" t="inlineStr">
        <is>
          <t>Navy</t>
        </is>
      </c>
      <c r="N74" t="inlineStr">
        <is>
          <t>https://raw.githubusercontent.com/Afifudin13/uriwear-foto/main/orang-pintar-navy-belakang.jpg</t>
        </is>
      </c>
      <c r="O74" t="inlineStr">
        <is>
          <t>Ukuran</t>
        </is>
      </c>
      <c r="P74" t="inlineStr">
        <is>
          <t>XL</t>
        </is>
      </c>
      <c r="Q74" t="n">
        <v>139000</v>
      </c>
      <c r="R74" t="n">
        <v>150</v>
      </c>
      <c r="U74" t="inlineStr">
        <is>
          <t>https://cf.shopee.co.id/file/id-11134207-81zti-mtxjg5qxr2tg24</t>
        </is>
      </c>
      <c r="W74" t="inlineStr">
        <is>
          <t>https://raw.githubusercontent.com/Afifudin13/uriwear-foto/main/orang-pintar-hitam-belakang.jpg</t>
        </is>
      </c>
      <c r="X74" t="inlineStr">
        <is>
          <t>https://raw.githubusercontent.com/Afifudin13/uriwear-foto/main/orang-pintar-hitam-depan.jpg</t>
        </is>
      </c>
      <c r="Y74" t="inlineStr">
        <is>
          <t>https://raw.githubusercontent.com/Afifudin13/uriwear-foto/main/orang-pintar-navy-belakang.jpg</t>
        </is>
      </c>
      <c r="Z74" t="inlineStr">
        <is>
          <t>https://raw.githubusercontent.com/Afifudin13/uriwear-foto/main/orang-pintar-navy-depan.jpg</t>
        </is>
      </c>
      <c r="AA74" t="inlineStr">
        <is>
          <t>https://raw.githubusercontent.com/Afifudin13/uriwear-foto/main/orang-pintar-maroon-belakang.jpg</t>
        </is>
      </c>
      <c r="AB74" t="inlineStr">
        <is>
          <t>https://raw.githubusercontent.com/Afifudin13/uriwear-foto/main/orang-pintar-maroon-depan.jpg</t>
        </is>
      </c>
      <c r="AF74" t="n">
        <v>250</v>
      </c>
      <c r="AJ74" t="inlineStr">
        <is>
          <t>Aktif</t>
        </is>
      </c>
      <c r="AK74" t="inlineStr">
        <is>
          <t>Aktif</t>
        </is>
      </c>
    </row>
    <row r="75">
      <c r="A75" t="n">
        <v>100244</v>
      </c>
      <c r="B75" t="inlineStr">
        <is>
          <t>Kaos Kata Kata - Kaos Orang Pintar Kenapa Dukun Disebut Orang Pintar - Cotton Combed 24s - Uri Wear</t>
        </is>
      </c>
      <c r="C75" t="inlineStr">
        <is>
          <t>KAOS ORANG PINTAR: KENAPA DUKUN DISEBUT ORANG PINTAR? KARENA YANG DATANG ADALAH ORANG BODOH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75" t="inlineStr">
        <is>
          <t>UW-37-orang-pintar</t>
        </is>
      </c>
      <c r="L75" t="inlineStr">
        <is>
          <t>Warna</t>
        </is>
      </c>
      <c r="M75" t="inlineStr">
        <is>
          <t>Navy</t>
        </is>
      </c>
      <c r="N75" t="inlineStr">
        <is>
          <t>https://raw.githubusercontent.com/Afifudin13/uriwear-foto/main/orang-pintar-navy-belakang.jpg</t>
        </is>
      </c>
      <c r="O75" t="inlineStr">
        <is>
          <t>Ukuran</t>
        </is>
      </c>
      <c r="P75" t="inlineStr">
        <is>
          <t>2XL</t>
        </is>
      </c>
      <c r="Q75" t="n">
        <v>159000</v>
      </c>
      <c r="R75" t="n">
        <v>150</v>
      </c>
      <c r="U75" t="inlineStr">
        <is>
          <t>https://cf.shopee.co.id/file/id-11134207-81zti-mtxjg5qxr2tg24</t>
        </is>
      </c>
      <c r="W75" t="inlineStr">
        <is>
          <t>https://raw.githubusercontent.com/Afifudin13/uriwear-foto/main/orang-pintar-hitam-belakang.jpg</t>
        </is>
      </c>
      <c r="X75" t="inlineStr">
        <is>
          <t>https://raw.githubusercontent.com/Afifudin13/uriwear-foto/main/orang-pintar-hitam-depan.jpg</t>
        </is>
      </c>
      <c r="Y75" t="inlineStr">
        <is>
          <t>https://raw.githubusercontent.com/Afifudin13/uriwear-foto/main/orang-pintar-navy-belakang.jpg</t>
        </is>
      </c>
      <c r="Z75" t="inlineStr">
        <is>
          <t>https://raw.githubusercontent.com/Afifudin13/uriwear-foto/main/orang-pintar-navy-depan.jpg</t>
        </is>
      </c>
      <c r="AA75" t="inlineStr">
        <is>
          <t>https://raw.githubusercontent.com/Afifudin13/uriwear-foto/main/orang-pintar-maroon-belakang.jpg</t>
        </is>
      </c>
      <c r="AB75" t="inlineStr">
        <is>
          <t>https://raw.githubusercontent.com/Afifudin13/uriwear-foto/main/orang-pintar-maroon-depan.jpg</t>
        </is>
      </c>
      <c r="AF75" t="n">
        <v>250</v>
      </c>
      <c r="AJ75" t="inlineStr">
        <is>
          <t>Aktif</t>
        </is>
      </c>
      <c r="AK75" t="inlineStr">
        <is>
          <t>Aktif</t>
        </is>
      </c>
    </row>
    <row r="76">
      <c r="A76" t="n">
        <v>100244</v>
      </c>
      <c r="B76" t="inlineStr">
        <is>
          <t>Kaos Kata Kata - Kaos Orang Pintar Kenapa Dukun Disebut Orang Pintar - Cotton Combed 24s - Uri Wear</t>
        </is>
      </c>
      <c r="C76" t="inlineStr">
        <is>
          <t>KAOS ORANG PINTAR: KENAPA DUKUN DISEBUT ORANG PINTAR? KARENA YANG DATANG ADALAH ORANG BODOH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76" t="inlineStr">
        <is>
          <t>UW-37-orang-pintar</t>
        </is>
      </c>
      <c r="L76" t="inlineStr">
        <is>
          <t>Warna</t>
        </is>
      </c>
      <c r="M76" t="inlineStr">
        <is>
          <t>Navy</t>
        </is>
      </c>
      <c r="N76" t="inlineStr">
        <is>
          <t>https://raw.githubusercontent.com/Afifudin13/uriwear-foto/main/orang-pintar-navy-belakang.jpg</t>
        </is>
      </c>
      <c r="O76" t="inlineStr">
        <is>
          <t>Ukuran</t>
        </is>
      </c>
      <c r="P76" t="inlineStr">
        <is>
          <t>3XL</t>
        </is>
      </c>
      <c r="Q76" t="n">
        <v>179000</v>
      </c>
      <c r="R76" t="n">
        <v>150</v>
      </c>
      <c r="U76" t="inlineStr">
        <is>
          <t>https://cf.shopee.co.id/file/id-11134207-81zti-mtxjg5qxr2tg24</t>
        </is>
      </c>
      <c r="W76" t="inlineStr">
        <is>
          <t>https://raw.githubusercontent.com/Afifudin13/uriwear-foto/main/orang-pintar-hitam-belakang.jpg</t>
        </is>
      </c>
      <c r="X76" t="inlineStr">
        <is>
          <t>https://raw.githubusercontent.com/Afifudin13/uriwear-foto/main/orang-pintar-hitam-depan.jpg</t>
        </is>
      </c>
      <c r="Y76" t="inlineStr">
        <is>
          <t>https://raw.githubusercontent.com/Afifudin13/uriwear-foto/main/orang-pintar-navy-belakang.jpg</t>
        </is>
      </c>
      <c r="Z76" t="inlineStr">
        <is>
          <t>https://raw.githubusercontent.com/Afifudin13/uriwear-foto/main/orang-pintar-navy-depan.jpg</t>
        </is>
      </c>
      <c r="AA76" t="inlineStr">
        <is>
          <t>https://raw.githubusercontent.com/Afifudin13/uriwear-foto/main/orang-pintar-maroon-belakang.jpg</t>
        </is>
      </c>
      <c r="AB76" t="inlineStr">
        <is>
          <t>https://raw.githubusercontent.com/Afifudin13/uriwear-foto/main/orang-pintar-maroon-depan.jpg</t>
        </is>
      </c>
      <c r="AF76" t="n">
        <v>250</v>
      </c>
      <c r="AJ76" t="inlineStr">
        <is>
          <t>Aktif</t>
        </is>
      </c>
      <c r="AK76" t="inlineStr">
        <is>
          <t>Aktif</t>
        </is>
      </c>
    </row>
    <row r="77">
      <c r="A77" t="n">
        <v>100244</v>
      </c>
      <c r="B77" t="inlineStr">
        <is>
          <t>Kaos Kata Kata - Kaos Orang Pintar Kenapa Dukun Disebut Orang Pintar - Cotton Combed 24s - Uri Wear</t>
        </is>
      </c>
      <c r="C77" t="inlineStr">
        <is>
          <t>KAOS ORANG PINTAR: KENAPA DUKUN DISEBUT ORANG PINTAR? KARENA YANG DATANG ADALAH ORANG BODOH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77" t="inlineStr">
        <is>
          <t>UW-37-orang-pintar</t>
        </is>
      </c>
      <c r="L77" t="inlineStr">
        <is>
          <t>Warna</t>
        </is>
      </c>
      <c r="M77" t="inlineStr">
        <is>
          <t>Navy</t>
        </is>
      </c>
      <c r="N77" t="inlineStr">
        <is>
          <t>https://raw.githubusercontent.com/Afifudin13/uriwear-foto/main/orang-pintar-navy-belakang.jpg</t>
        </is>
      </c>
      <c r="O77" t="inlineStr">
        <is>
          <t>Ukuran</t>
        </is>
      </c>
      <c r="P77" t="inlineStr">
        <is>
          <t>4XL</t>
        </is>
      </c>
      <c r="Q77" t="n">
        <v>199000</v>
      </c>
      <c r="R77" t="n">
        <v>150</v>
      </c>
      <c r="U77" t="inlineStr">
        <is>
          <t>https://cf.shopee.co.id/file/id-11134207-81zti-mtxjg5qxr2tg24</t>
        </is>
      </c>
      <c r="W77" t="inlineStr">
        <is>
          <t>https://raw.githubusercontent.com/Afifudin13/uriwear-foto/main/orang-pintar-hitam-belakang.jpg</t>
        </is>
      </c>
      <c r="X77" t="inlineStr">
        <is>
          <t>https://raw.githubusercontent.com/Afifudin13/uriwear-foto/main/orang-pintar-hitam-depan.jpg</t>
        </is>
      </c>
      <c r="Y77" t="inlineStr">
        <is>
          <t>https://raw.githubusercontent.com/Afifudin13/uriwear-foto/main/orang-pintar-navy-belakang.jpg</t>
        </is>
      </c>
      <c r="Z77" t="inlineStr">
        <is>
          <t>https://raw.githubusercontent.com/Afifudin13/uriwear-foto/main/orang-pintar-navy-depan.jpg</t>
        </is>
      </c>
      <c r="AA77" t="inlineStr">
        <is>
          <t>https://raw.githubusercontent.com/Afifudin13/uriwear-foto/main/orang-pintar-maroon-belakang.jpg</t>
        </is>
      </c>
      <c r="AB77" t="inlineStr">
        <is>
          <t>https://raw.githubusercontent.com/Afifudin13/uriwear-foto/main/orang-pintar-maroon-depan.jpg</t>
        </is>
      </c>
      <c r="AF77" t="n">
        <v>250</v>
      </c>
      <c r="AJ77" t="inlineStr">
        <is>
          <t>Aktif</t>
        </is>
      </c>
      <c r="AK77" t="inlineStr">
        <is>
          <t>Aktif</t>
        </is>
      </c>
    </row>
    <row r="78">
      <c r="A78" t="n">
        <v>100244</v>
      </c>
      <c r="B78" t="inlineStr">
        <is>
          <t>Kaos Kata Kata - Kaos Orang Pintar Kenapa Dukun Disebut Orang Pintar - Cotton Combed 24s - Uri Wear</t>
        </is>
      </c>
      <c r="C78" t="inlineStr">
        <is>
          <t>KAOS ORANG PINTAR: KENAPA DUKUN DISEBUT ORANG PINTAR? KARENA YANG DATANG ADALAH ORANG BODOH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78" t="inlineStr">
        <is>
          <t>UW-37-orang-pintar</t>
        </is>
      </c>
      <c r="L78" t="inlineStr">
        <is>
          <t>Warna</t>
        </is>
      </c>
      <c r="M78" t="inlineStr">
        <is>
          <t>Navy</t>
        </is>
      </c>
      <c r="N78" t="inlineStr">
        <is>
          <t>https://raw.githubusercontent.com/Afifudin13/uriwear-foto/main/orang-pintar-navy-belakang.jpg</t>
        </is>
      </c>
      <c r="O78" t="inlineStr">
        <is>
          <t>Ukuran</t>
        </is>
      </c>
      <c r="P78" t="inlineStr">
        <is>
          <t>5XL</t>
        </is>
      </c>
      <c r="Q78" t="n">
        <v>219000</v>
      </c>
      <c r="R78" t="n">
        <v>150</v>
      </c>
      <c r="U78" t="inlineStr">
        <is>
          <t>https://cf.shopee.co.id/file/id-11134207-81zti-mtxjg5qxr2tg24</t>
        </is>
      </c>
      <c r="W78" t="inlineStr">
        <is>
          <t>https://raw.githubusercontent.com/Afifudin13/uriwear-foto/main/orang-pintar-hitam-belakang.jpg</t>
        </is>
      </c>
      <c r="X78" t="inlineStr">
        <is>
          <t>https://raw.githubusercontent.com/Afifudin13/uriwear-foto/main/orang-pintar-hitam-depan.jpg</t>
        </is>
      </c>
      <c r="Y78" t="inlineStr">
        <is>
          <t>https://raw.githubusercontent.com/Afifudin13/uriwear-foto/main/orang-pintar-navy-belakang.jpg</t>
        </is>
      </c>
      <c r="Z78" t="inlineStr">
        <is>
          <t>https://raw.githubusercontent.com/Afifudin13/uriwear-foto/main/orang-pintar-navy-depan.jpg</t>
        </is>
      </c>
      <c r="AA78" t="inlineStr">
        <is>
          <t>https://raw.githubusercontent.com/Afifudin13/uriwear-foto/main/orang-pintar-maroon-belakang.jpg</t>
        </is>
      </c>
      <c r="AB78" t="inlineStr">
        <is>
          <t>https://raw.githubusercontent.com/Afifudin13/uriwear-foto/main/orang-pintar-maroon-depan.jpg</t>
        </is>
      </c>
      <c r="AF78" t="n">
        <v>250</v>
      </c>
      <c r="AJ78" t="inlineStr">
        <is>
          <t>Aktif</t>
        </is>
      </c>
      <c r="AK78" t="inlineStr">
        <is>
          <t>Aktif</t>
        </is>
      </c>
    </row>
    <row r="79">
      <c r="A79" t="n">
        <v>100244</v>
      </c>
      <c r="B79" t="inlineStr">
        <is>
          <t>Kaos Kata Kata - Kaos Orang Pintar Kenapa Dukun Disebut Orang Pintar - Cotton Combed 24s - Uri Wear</t>
        </is>
      </c>
      <c r="C79" t="inlineStr">
        <is>
          <t>KAOS ORANG PINTAR: KENAPA DUKUN DISEBUT ORANG PINTAR? KARENA YANG DATANG ADALAH ORANG BODOH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79" t="inlineStr">
        <is>
          <t>UW-37-orang-pintar</t>
        </is>
      </c>
      <c r="L79" t="inlineStr">
        <is>
          <t>Warna</t>
        </is>
      </c>
      <c r="M79" t="inlineStr">
        <is>
          <t>Navy</t>
        </is>
      </c>
      <c r="N79" t="inlineStr">
        <is>
          <t>https://raw.githubusercontent.com/Afifudin13/uriwear-foto/main/orang-pintar-navy-belakang.jpg</t>
        </is>
      </c>
      <c r="O79" t="inlineStr">
        <is>
          <t>Ukuran</t>
        </is>
      </c>
      <c r="P79" t="inlineStr">
        <is>
          <t>Lengan panjang S</t>
        </is>
      </c>
      <c r="Q79" t="n">
        <v>159000</v>
      </c>
      <c r="R79" t="n">
        <v>150</v>
      </c>
      <c r="U79" t="inlineStr">
        <is>
          <t>https://cf.shopee.co.id/file/id-11134207-81zti-mtxjg5qxr2tg24</t>
        </is>
      </c>
      <c r="W79" t="inlineStr">
        <is>
          <t>https://raw.githubusercontent.com/Afifudin13/uriwear-foto/main/orang-pintar-hitam-belakang.jpg</t>
        </is>
      </c>
      <c r="X79" t="inlineStr">
        <is>
          <t>https://raw.githubusercontent.com/Afifudin13/uriwear-foto/main/orang-pintar-hitam-depan.jpg</t>
        </is>
      </c>
      <c r="Y79" t="inlineStr">
        <is>
          <t>https://raw.githubusercontent.com/Afifudin13/uriwear-foto/main/orang-pintar-navy-belakang.jpg</t>
        </is>
      </c>
      <c r="Z79" t="inlineStr">
        <is>
          <t>https://raw.githubusercontent.com/Afifudin13/uriwear-foto/main/orang-pintar-navy-depan.jpg</t>
        </is>
      </c>
      <c r="AA79" t="inlineStr">
        <is>
          <t>https://raw.githubusercontent.com/Afifudin13/uriwear-foto/main/orang-pintar-maroon-belakang.jpg</t>
        </is>
      </c>
      <c r="AB79" t="inlineStr">
        <is>
          <t>https://raw.githubusercontent.com/Afifudin13/uriwear-foto/main/orang-pintar-maroon-depan.jpg</t>
        </is>
      </c>
      <c r="AF79" t="n">
        <v>250</v>
      </c>
      <c r="AJ79" t="inlineStr">
        <is>
          <t>Aktif</t>
        </is>
      </c>
      <c r="AK79" t="inlineStr">
        <is>
          <t>Aktif</t>
        </is>
      </c>
    </row>
    <row r="80">
      <c r="A80" t="n">
        <v>100244</v>
      </c>
      <c r="B80" t="inlineStr">
        <is>
          <t>Kaos Kata Kata - Kaos Orang Pintar Kenapa Dukun Disebut Orang Pintar - Cotton Combed 24s - Uri Wear</t>
        </is>
      </c>
      <c r="C80" t="inlineStr">
        <is>
          <t>KAOS ORANG PINTAR: KENAPA DUKUN DISEBUT ORANG PINTAR? KARENA YANG DATANG ADALAH ORANG BODOH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80" t="inlineStr">
        <is>
          <t>UW-37-orang-pintar</t>
        </is>
      </c>
      <c r="L80" t="inlineStr">
        <is>
          <t>Warna</t>
        </is>
      </c>
      <c r="M80" t="inlineStr">
        <is>
          <t>Navy</t>
        </is>
      </c>
      <c r="N80" t="inlineStr">
        <is>
          <t>https://raw.githubusercontent.com/Afifudin13/uriwear-foto/main/orang-pintar-navy-belakang.jpg</t>
        </is>
      </c>
      <c r="O80" t="inlineStr">
        <is>
          <t>Ukuran</t>
        </is>
      </c>
      <c r="P80" t="inlineStr">
        <is>
          <t>Lengan panjang M</t>
        </is>
      </c>
      <c r="Q80" t="n">
        <v>159000</v>
      </c>
      <c r="R80" t="n">
        <v>150</v>
      </c>
      <c r="U80" t="inlineStr">
        <is>
          <t>https://cf.shopee.co.id/file/id-11134207-81zti-mtxjg5qxr2tg24</t>
        </is>
      </c>
      <c r="W80" t="inlineStr">
        <is>
          <t>https://raw.githubusercontent.com/Afifudin13/uriwear-foto/main/orang-pintar-hitam-belakang.jpg</t>
        </is>
      </c>
      <c r="X80" t="inlineStr">
        <is>
          <t>https://raw.githubusercontent.com/Afifudin13/uriwear-foto/main/orang-pintar-hitam-depan.jpg</t>
        </is>
      </c>
      <c r="Y80" t="inlineStr">
        <is>
          <t>https://raw.githubusercontent.com/Afifudin13/uriwear-foto/main/orang-pintar-navy-belakang.jpg</t>
        </is>
      </c>
      <c r="Z80" t="inlineStr">
        <is>
          <t>https://raw.githubusercontent.com/Afifudin13/uriwear-foto/main/orang-pintar-navy-depan.jpg</t>
        </is>
      </c>
      <c r="AA80" t="inlineStr">
        <is>
          <t>https://raw.githubusercontent.com/Afifudin13/uriwear-foto/main/orang-pintar-maroon-belakang.jpg</t>
        </is>
      </c>
      <c r="AB80" t="inlineStr">
        <is>
          <t>https://raw.githubusercontent.com/Afifudin13/uriwear-foto/main/orang-pintar-maroon-depan.jpg</t>
        </is>
      </c>
      <c r="AF80" t="n">
        <v>250</v>
      </c>
      <c r="AJ80" t="inlineStr">
        <is>
          <t>Aktif</t>
        </is>
      </c>
      <c r="AK80" t="inlineStr">
        <is>
          <t>Aktif</t>
        </is>
      </c>
    </row>
    <row r="81">
      <c r="A81" t="n">
        <v>100244</v>
      </c>
      <c r="B81" t="inlineStr">
        <is>
          <t>Kaos Kata Kata - Kaos Orang Pintar Kenapa Dukun Disebut Orang Pintar - Cotton Combed 24s - Uri Wear</t>
        </is>
      </c>
      <c r="C81" t="inlineStr">
        <is>
          <t>KAOS ORANG PINTAR: KENAPA DUKUN DISEBUT ORANG PINTAR? KARENA YANG DATANG ADALAH ORANG BODOH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81" t="inlineStr">
        <is>
          <t>UW-37-orang-pintar</t>
        </is>
      </c>
      <c r="L81" t="inlineStr">
        <is>
          <t>Warna</t>
        </is>
      </c>
      <c r="M81" t="inlineStr">
        <is>
          <t>Navy</t>
        </is>
      </c>
      <c r="N81" t="inlineStr">
        <is>
          <t>https://raw.githubusercontent.com/Afifudin13/uriwear-foto/main/orang-pintar-navy-belakang.jpg</t>
        </is>
      </c>
      <c r="O81" t="inlineStr">
        <is>
          <t>Ukuran</t>
        </is>
      </c>
      <c r="P81" t="inlineStr">
        <is>
          <t>Lengan panjang L</t>
        </is>
      </c>
      <c r="Q81" t="n">
        <v>159000</v>
      </c>
      <c r="R81" t="n">
        <v>150</v>
      </c>
      <c r="U81" t="inlineStr">
        <is>
          <t>https://cf.shopee.co.id/file/id-11134207-81zti-mtxjg5qxr2tg24</t>
        </is>
      </c>
      <c r="W81" t="inlineStr">
        <is>
          <t>https://raw.githubusercontent.com/Afifudin13/uriwear-foto/main/orang-pintar-hitam-belakang.jpg</t>
        </is>
      </c>
      <c r="X81" t="inlineStr">
        <is>
          <t>https://raw.githubusercontent.com/Afifudin13/uriwear-foto/main/orang-pintar-hitam-depan.jpg</t>
        </is>
      </c>
      <c r="Y81" t="inlineStr">
        <is>
          <t>https://raw.githubusercontent.com/Afifudin13/uriwear-foto/main/orang-pintar-navy-belakang.jpg</t>
        </is>
      </c>
      <c r="Z81" t="inlineStr">
        <is>
          <t>https://raw.githubusercontent.com/Afifudin13/uriwear-foto/main/orang-pintar-navy-depan.jpg</t>
        </is>
      </c>
      <c r="AA81" t="inlineStr">
        <is>
          <t>https://raw.githubusercontent.com/Afifudin13/uriwear-foto/main/orang-pintar-maroon-belakang.jpg</t>
        </is>
      </c>
      <c r="AB81" t="inlineStr">
        <is>
          <t>https://raw.githubusercontent.com/Afifudin13/uriwear-foto/main/orang-pintar-maroon-depan.jpg</t>
        </is>
      </c>
      <c r="AF81" t="n">
        <v>250</v>
      </c>
      <c r="AJ81" t="inlineStr">
        <is>
          <t>Aktif</t>
        </is>
      </c>
      <c r="AK81" t="inlineStr">
        <is>
          <t>Aktif</t>
        </is>
      </c>
    </row>
    <row r="82">
      <c r="A82" t="n">
        <v>100244</v>
      </c>
      <c r="B82" t="inlineStr">
        <is>
          <t>Kaos Kata Kata - Kaos Orang Pintar Kenapa Dukun Disebut Orang Pintar - Cotton Combed 24s - Uri Wear</t>
        </is>
      </c>
      <c r="C82" t="inlineStr">
        <is>
          <t>KAOS ORANG PINTAR: KENAPA DUKUN DISEBUT ORANG PINTAR? KARENA YANG DATANG ADALAH ORANG BODOH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82" t="inlineStr">
        <is>
          <t>UW-37-orang-pintar</t>
        </is>
      </c>
      <c r="L82" t="inlineStr">
        <is>
          <t>Warna</t>
        </is>
      </c>
      <c r="M82" t="inlineStr">
        <is>
          <t>Navy</t>
        </is>
      </c>
      <c r="N82" t="inlineStr">
        <is>
          <t>https://raw.githubusercontent.com/Afifudin13/uriwear-foto/main/orang-pintar-navy-belakang.jpg</t>
        </is>
      </c>
      <c r="O82" t="inlineStr">
        <is>
          <t>Ukuran</t>
        </is>
      </c>
      <c r="P82" t="inlineStr">
        <is>
          <t>Lengan panjang XL</t>
        </is>
      </c>
      <c r="Q82" t="n">
        <v>159000</v>
      </c>
      <c r="R82" t="n">
        <v>150</v>
      </c>
      <c r="U82" t="inlineStr">
        <is>
          <t>https://cf.shopee.co.id/file/id-11134207-81zti-mtxjg5qxr2tg24</t>
        </is>
      </c>
      <c r="W82" t="inlineStr">
        <is>
          <t>https://raw.githubusercontent.com/Afifudin13/uriwear-foto/main/orang-pintar-hitam-belakang.jpg</t>
        </is>
      </c>
      <c r="X82" t="inlineStr">
        <is>
          <t>https://raw.githubusercontent.com/Afifudin13/uriwear-foto/main/orang-pintar-hitam-depan.jpg</t>
        </is>
      </c>
      <c r="Y82" t="inlineStr">
        <is>
          <t>https://raw.githubusercontent.com/Afifudin13/uriwear-foto/main/orang-pintar-navy-belakang.jpg</t>
        </is>
      </c>
      <c r="Z82" t="inlineStr">
        <is>
          <t>https://raw.githubusercontent.com/Afifudin13/uriwear-foto/main/orang-pintar-navy-depan.jpg</t>
        </is>
      </c>
      <c r="AA82" t="inlineStr">
        <is>
          <t>https://raw.githubusercontent.com/Afifudin13/uriwear-foto/main/orang-pintar-maroon-belakang.jpg</t>
        </is>
      </c>
      <c r="AB82" t="inlineStr">
        <is>
          <t>https://raw.githubusercontent.com/Afifudin13/uriwear-foto/main/orang-pintar-maroon-depan.jpg</t>
        </is>
      </c>
      <c r="AF82" t="n">
        <v>250</v>
      </c>
      <c r="AJ82" t="inlineStr">
        <is>
          <t>Aktif</t>
        </is>
      </c>
      <c r="AK82" t="inlineStr">
        <is>
          <t>Aktif</t>
        </is>
      </c>
    </row>
    <row r="83">
      <c r="A83" t="n">
        <v>100244</v>
      </c>
      <c r="B83" t="inlineStr">
        <is>
          <t>Kaos Kata Kata - Kaos Orang Pintar Kenapa Dukun Disebut Orang Pintar - Cotton Combed 24s - Uri Wear</t>
        </is>
      </c>
      <c r="C83" t="inlineStr">
        <is>
          <t>KAOS ORANG PINTAR: KENAPA DUKUN DISEBUT ORANG PINTAR? KARENA YANG DATANG ADALAH ORANG BODOH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83" t="inlineStr">
        <is>
          <t>UW-37-orang-pintar</t>
        </is>
      </c>
      <c r="L83" t="inlineStr">
        <is>
          <t>Warna</t>
        </is>
      </c>
      <c r="M83" t="inlineStr">
        <is>
          <t>Navy</t>
        </is>
      </c>
      <c r="N83" t="inlineStr">
        <is>
          <t>https://raw.githubusercontent.com/Afifudin13/uriwear-foto/main/orang-pintar-navy-belakang.jpg</t>
        </is>
      </c>
      <c r="O83" t="inlineStr">
        <is>
          <t>Ukuran</t>
        </is>
      </c>
      <c r="P83" t="inlineStr">
        <is>
          <t>Lengan panjang 2XL</t>
        </is>
      </c>
      <c r="Q83" t="n">
        <v>179000</v>
      </c>
      <c r="R83" t="n">
        <v>150</v>
      </c>
      <c r="U83" t="inlineStr">
        <is>
          <t>https://cf.shopee.co.id/file/id-11134207-81zti-mtxjg5qxr2tg24</t>
        </is>
      </c>
      <c r="W83" t="inlineStr">
        <is>
          <t>https://raw.githubusercontent.com/Afifudin13/uriwear-foto/main/orang-pintar-hitam-belakang.jpg</t>
        </is>
      </c>
      <c r="X83" t="inlineStr">
        <is>
          <t>https://raw.githubusercontent.com/Afifudin13/uriwear-foto/main/orang-pintar-hitam-depan.jpg</t>
        </is>
      </c>
      <c r="Y83" t="inlineStr">
        <is>
          <t>https://raw.githubusercontent.com/Afifudin13/uriwear-foto/main/orang-pintar-navy-belakang.jpg</t>
        </is>
      </c>
      <c r="Z83" t="inlineStr">
        <is>
          <t>https://raw.githubusercontent.com/Afifudin13/uriwear-foto/main/orang-pintar-navy-depan.jpg</t>
        </is>
      </c>
      <c r="AA83" t="inlineStr">
        <is>
          <t>https://raw.githubusercontent.com/Afifudin13/uriwear-foto/main/orang-pintar-maroon-belakang.jpg</t>
        </is>
      </c>
      <c r="AB83" t="inlineStr">
        <is>
          <t>https://raw.githubusercontent.com/Afifudin13/uriwear-foto/main/orang-pintar-maroon-depan.jpg</t>
        </is>
      </c>
      <c r="AF83" t="n">
        <v>250</v>
      </c>
      <c r="AJ83" t="inlineStr">
        <is>
          <t>Aktif</t>
        </is>
      </c>
      <c r="AK83" t="inlineStr">
        <is>
          <t>Aktif</t>
        </is>
      </c>
    </row>
    <row r="84">
      <c r="A84" t="n">
        <v>100244</v>
      </c>
      <c r="B84" t="inlineStr">
        <is>
          <t>Kaos Kata Kata - Kaos Orang Pintar Kenapa Dukun Disebut Orang Pintar - Cotton Combed 24s - Uri Wear</t>
        </is>
      </c>
      <c r="C84" t="inlineStr">
        <is>
          <t>KAOS ORANG PINTAR: KENAPA DUKUN DISEBUT ORANG PINTAR? KARENA YANG DATANG ADALAH ORANG BODOH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84" t="inlineStr">
        <is>
          <t>UW-37-orang-pintar</t>
        </is>
      </c>
      <c r="L84" t="inlineStr">
        <is>
          <t>Warna</t>
        </is>
      </c>
      <c r="M84" t="inlineStr">
        <is>
          <t>Navy</t>
        </is>
      </c>
      <c r="N84" t="inlineStr">
        <is>
          <t>https://raw.githubusercontent.com/Afifudin13/uriwear-foto/main/orang-pintar-navy-belakang.jpg</t>
        </is>
      </c>
      <c r="O84" t="inlineStr">
        <is>
          <t>Ukuran</t>
        </is>
      </c>
      <c r="P84" t="inlineStr">
        <is>
          <t>Lengan panjang 3XL</t>
        </is>
      </c>
      <c r="Q84" t="n">
        <v>199000</v>
      </c>
      <c r="R84" t="n">
        <v>150</v>
      </c>
      <c r="U84" t="inlineStr">
        <is>
          <t>https://cf.shopee.co.id/file/id-11134207-81zti-mtxjg5qxr2tg24</t>
        </is>
      </c>
      <c r="W84" t="inlineStr">
        <is>
          <t>https://raw.githubusercontent.com/Afifudin13/uriwear-foto/main/orang-pintar-hitam-belakang.jpg</t>
        </is>
      </c>
      <c r="X84" t="inlineStr">
        <is>
          <t>https://raw.githubusercontent.com/Afifudin13/uriwear-foto/main/orang-pintar-hitam-depan.jpg</t>
        </is>
      </c>
      <c r="Y84" t="inlineStr">
        <is>
          <t>https://raw.githubusercontent.com/Afifudin13/uriwear-foto/main/orang-pintar-navy-belakang.jpg</t>
        </is>
      </c>
      <c r="Z84" t="inlineStr">
        <is>
          <t>https://raw.githubusercontent.com/Afifudin13/uriwear-foto/main/orang-pintar-navy-depan.jpg</t>
        </is>
      </c>
      <c r="AA84" t="inlineStr">
        <is>
          <t>https://raw.githubusercontent.com/Afifudin13/uriwear-foto/main/orang-pintar-maroon-belakang.jpg</t>
        </is>
      </c>
      <c r="AB84" t="inlineStr">
        <is>
          <t>https://raw.githubusercontent.com/Afifudin13/uriwear-foto/main/orang-pintar-maroon-depan.jpg</t>
        </is>
      </c>
      <c r="AF84" t="n">
        <v>250</v>
      </c>
      <c r="AJ84" t="inlineStr">
        <is>
          <t>Aktif</t>
        </is>
      </c>
      <c r="AK84" t="inlineStr">
        <is>
          <t>Aktif</t>
        </is>
      </c>
    </row>
    <row r="85">
      <c r="A85" t="n">
        <v>100244</v>
      </c>
      <c r="B85" t="inlineStr">
        <is>
          <t>Kaos Kata Kata - Kaos Orang Pintar Kenapa Dukun Disebut Orang Pintar - Cotton Combed 24s - Uri Wear</t>
        </is>
      </c>
      <c r="C85" t="inlineStr">
        <is>
          <t>KAOS ORANG PINTAR: KENAPA DUKUN DISEBUT ORANG PINTAR? KARENA YANG DATANG ADALAH ORANG BODOH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85" t="inlineStr">
        <is>
          <t>UW-37-orang-pintar</t>
        </is>
      </c>
      <c r="L85" t="inlineStr">
        <is>
          <t>Warna</t>
        </is>
      </c>
      <c r="M85" t="inlineStr">
        <is>
          <t>Navy</t>
        </is>
      </c>
      <c r="N85" t="inlineStr">
        <is>
          <t>https://raw.githubusercontent.com/Afifudin13/uriwear-foto/main/orang-pintar-navy-belakang.jpg</t>
        </is>
      </c>
      <c r="O85" t="inlineStr">
        <is>
          <t>Ukuran</t>
        </is>
      </c>
      <c r="P85" t="inlineStr">
        <is>
          <t>Lengan panjang 4XL</t>
        </is>
      </c>
      <c r="Q85" t="n">
        <v>219000</v>
      </c>
      <c r="R85" t="n">
        <v>150</v>
      </c>
      <c r="U85" t="inlineStr">
        <is>
          <t>https://cf.shopee.co.id/file/id-11134207-81zti-mtxjg5qxr2tg24</t>
        </is>
      </c>
      <c r="W85" t="inlineStr">
        <is>
          <t>https://raw.githubusercontent.com/Afifudin13/uriwear-foto/main/orang-pintar-hitam-belakang.jpg</t>
        </is>
      </c>
      <c r="X85" t="inlineStr">
        <is>
          <t>https://raw.githubusercontent.com/Afifudin13/uriwear-foto/main/orang-pintar-hitam-depan.jpg</t>
        </is>
      </c>
      <c r="Y85" t="inlineStr">
        <is>
          <t>https://raw.githubusercontent.com/Afifudin13/uriwear-foto/main/orang-pintar-navy-belakang.jpg</t>
        </is>
      </c>
      <c r="Z85" t="inlineStr">
        <is>
          <t>https://raw.githubusercontent.com/Afifudin13/uriwear-foto/main/orang-pintar-navy-depan.jpg</t>
        </is>
      </c>
      <c r="AA85" t="inlineStr">
        <is>
          <t>https://raw.githubusercontent.com/Afifudin13/uriwear-foto/main/orang-pintar-maroon-belakang.jpg</t>
        </is>
      </c>
      <c r="AB85" t="inlineStr">
        <is>
          <t>https://raw.githubusercontent.com/Afifudin13/uriwear-foto/main/orang-pintar-maroon-depan.jpg</t>
        </is>
      </c>
      <c r="AF85" t="n">
        <v>250</v>
      </c>
      <c r="AJ85" t="inlineStr">
        <is>
          <t>Aktif</t>
        </is>
      </c>
      <c r="AK85" t="inlineStr">
        <is>
          <t>Aktif</t>
        </is>
      </c>
    </row>
    <row r="86">
      <c r="A86" t="n">
        <v>100244</v>
      </c>
      <c r="B86" t="inlineStr">
        <is>
          <t>Kaos Kata Kata - Kaos Orang Pintar Kenapa Dukun Disebut Orang Pintar - Cotton Combed 24s - Uri Wear</t>
        </is>
      </c>
      <c r="C86" t="inlineStr">
        <is>
          <t>KAOS ORANG PINTAR: KENAPA DUKUN DISEBUT ORANG PINTAR? KARENA YANG DATANG ADALAH ORANG BODOH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86" t="inlineStr">
        <is>
          <t>UW-37-orang-pintar</t>
        </is>
      </c>
      <c r="L86" t="inlineStr">
        <is>
          <t>Warna</t>
        </is>
      </c>
      <c r="M86" t="inlineStr">
        <is>
          <t>Navy</t>
        </is>
      </c>
      <c r="N86" t="inlineStr">
        <is>
          <t>https://raw.githubusercontent.com/Afifudin13/uriwear-foto/main/orang-pintar-navy-belakang.jpg</t>
        </is>
      </c>
      <c r="O86" t="inlineStr">
        <is>
          <t>Ukuran</t>
        </is>
      </c>
      <c r="P86" t="inlineStr">
        <is>
          <t>Lengan panjang 5XL</t>
        </is>
      </c>
      <c r="Q86" t="n">
        <v>239000</v>
      </c>
      <c r="R86" t="n">
        <v>150</v>
      </c>
      <c r="U86" t="inlineStr">
        <is>
          <t>https://cf.shopee.co.id/file/id-11134207-81zti-mtxjg5qxr2tg24</t>
        </is>
      </c>
      <c r="W86" t="inlineStr">
        <is>
          <t>https://raw.githubusercontent.com/Afifudin13/uriwear-foto/main/orang-pintar-hitam-belakang.jpg</t>
        </is>
      </c>
      <c r="X86" t="inlineStr">
        <is>
          <t>https://raw.githubusercontent.com/Afifudin13/uriwear-foto/main/orang-pintar-hitam-depan.jpg</t>
        </is>
      </c>
      <c r="Y86" t="inlineStr">
        <is>
          <t>https://raw.githubusercontent.com/Afifudin13/uriwear-foto/main/orang-pintar-navy-belakang.jpg</t>
        </is>
      </c>
      <c r="Z86" t="inlineStr">
        <is>
          <t>https://raw.githubusercontent.com/Afifudin13/uriwear-foto/main/orang-pintar-navy-depan.jpg</t>
        </is>
      </c>
      <c r="AA86" t="inlineStr">
        <is>
          <t>https://raw.githubusercontent.com/Afifudin13/uriwear-foto/main/orang-pintar-maroon-belakang.jpg</t>
        </is>
      </c>
      <c r="AB86" t="inlineStr">
        <is>
          <t>https://raw.githubusercontent.com/Afifudin13/uriwear-foto/main/orang-pintar-maroon-depan.jpg</t>
        </is>
      </c>
      <c r="AF86" t="n">
        <v>250</v>
      </c>
      <c r="AJ86" t="inlineStr">
        <is>
          <t>Aktif</t>
        </is>
      </c>
      <c r="AK86" t="inlineStr">
        <is>
          <t>Aktif</t>
        </is>
      </c>
    </row>
    <row r="87">
      <c r="A87" t="n">
        <v>100244</v>
      </c>
      <c r="B87" t="inlineStr">
        <is>
          <t>Kaos Kata Kata - Kaos Orang Pintar Kenapa Dukun Disebut Orang Pintar - Cotton Combed 24s - Uri Wear</t>
        </is>
      </c>
      <c r="C87" t="inlineStr">
        <is>
          <t>KAOS ORANG PINTAR: KENAPA DUKUN DISEBUT ORANG PINTAR? KARENA YANG DATANG ADALAH ORANG BODOH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87" t="inlineStr">
        <is>
          <t>UW-37-orang-pintar</t>
        </is>
      </c>
      <c r="L87" t="inlineStr">
        <is>
          <t>Warna</t>
        </is>
      </c>
      <c r="M87" t="inlineStr">
        <is>
          <t>Maroon</t>
        </is>
      </c>
      <c r="N87" t="inlineStr">
        <is>
          <t>https://raw.githubusercontent.com/Afifudin13/uriwear-foto/main/orang-pintar-maroon-belakang.jpg</t>
        </is>
      </c>
      <c r="O87" t="inlineStr">
        <is>
          <t>Ukuran</t>
        </is>
      </c>
      <c r="P87" t="inlineStr">
        <is>
          <t>S</t>
        </is>
      </c>
      <c r="Q87" t="n">
        <v>139000</v>
      </c>
      <c r="R87" t="n">
        <v>150</v>
      </c>
      <c r="U87" t="inlineStr">
        <is>
          <t>https://cf.shopee.co.id/file/id-11134207-81zti-mtxjg5qxr2tg24</t>
        </is>
      </c>
      <c r="W87" t="inlineStr">
        <is>
          <t>https://raw.githubusercontent.com/Afifudin13/uriwear-foto/main/orang-pintar-hitam-belakang.jpg</t>
        </is>
      </c>
      <c r="X87" t="inlineStr">
        <is>
          <t>https://raw.githubusercontent.com/Afifudin13/uriwear-foto/main/orang-pintar-hitam-depan.jpg</t>
        </is>
      </c>
      <c r="Y87" t="inlineStr">
        <is>
          <t>https://raw.githubusercontent.com/Afifudin13/uriwear-foto/main/orang-pintar-navy-belakang.jpg</t>
        </is>
      </c>
      <c r="Z87" t="inlineStr">
        <is>
          <t>https://raw.githubusercontent.com/Afifudin13/uriwear-foto/main/orang-pintar-navy-depan.jpg</t>
        </is>
      </c>
      <c r="AA87" t="inlineStr">
        <is>
          <t>https://raw.githubusercontent.com/Afifudin13/uriwear-foto/main/orang-pintar-maroon-belakang.jpg</t>
        </is>
      </c>
      <c r="AB87" t="inlineStr">
        <is>
          <t>https://raw.githubusercontent.com/Afifudin13/uriwear-foto/main/orang-pintar-maroon-depan.jpg</t>
        </is>
      </c>
      <c r="AF87" t="n">
        <v>250</v>
      </c>
      <c r="AJ87" t="inlineStr">
        <is>
          <t>Aktif</t>
        </is>
      </c>
      <c r="AK87" t="inlineStr">
        <is>
          <t>Aktif</t>
        </is>
      </c>
    </row>
    <row r="88">
      <c r="A88" t="n">
        <v>100244</v>
      </c>
      <c r="B88" t="inlineStr">
        <is>
          <t>Kaos Kata Kata - Kaos Orang Pintar Kenapa Dukun Disebut Orang Pintar - Cotton Combed 24s - Uri Wear</t>
        </is>
      </c>
      <c r="C88" t="inlineStr">
        <is>
          <t>KAOS ORANG PINTAR: KENAPA DUKUN DISEBUT ORANG PINTAR? KARENA YANG DATANG ADALAH ORANG BODOH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88" t="inlineStr">
        <is>
          <t>UW-37-orang-pintar</t>
        </is>
      </c>
      <c r="L88" t="inlineStr">
        <is>
          <t>Warna</t>
        </is>
      </c>
      <c r="M88" t="inlineStr">
        <is>
          <t>Maroon</t>
        </is>
      </c>
      <c r="N88" t="inlineStr">
        <is>
          <t>https://raw.githubusercontent.com/Afifudin13/uriwear-foto/main/orang-pintar-maroon-belakang.jpg</t>
        </is>
      </c>
      <c r="O88" t="inlineStr">
        <is>
          <t>Ukuran</t>
        </is>
      </c>
      <c r="P88" t="inlineStr">
        <is>
          <t>M</t>
        </is>
      </c>
      <c r="Q88" t="n">
        <v>139000</v>
      </c>
      <c r="R88" t="n">
        <v>150</v>
      </c>
      <c r="U88" t="inlineStr">
        <is>
          <t>https://cf.shopee.co.id/file/id-11134207-81zti-mtxjg5qxr2tg24</t>
        </is>
      </c>
      <c r="W88" t="inlineStr">
        <is>
          <t>https://raw.githubusercontent.com/Afifudin13/uriwear-foto/main/orang-pintar-hitam-belakang.jpg</t>
        </is>
      </c>
      <c r="X88" t="inlineStr">
        <is>
          <t>https://raw.githubusercontent.com/Afifudin13/uriwear-foto/main/orang-pintar-hitam-depan.jpg</t>
        </is>
      </c>
      <c r="Y88" t="inlineStr">
        <is>
          <t>https://raw.githubusercontent.com/Afifudin13/uriwear-foto/main/orang-pintar-navy-belakang.jpg</t>
        </is>
      </c>
      <c r="Z88" t="inlineStr">
        <is>
          <t>https://raw.githubusercontent.com/Afifudin13/uriwear-foto/main/orang-pintar-navy-depan.jpg</t>
        </is>
      </c>
      <c r="AA88" t="inlineStr">
        <is>
          <t>https://raw.githubusercontent.com/Afifudin13/uriwear-foto/main/orang-pintar-maroon-belakang.jpg</t>
        </is>
      </c>
      <c r="AB88" t="inlineStr">
        <is>
          <t>https://raw.githubusercontent.com/Afifudin13/uriwear-foto/main/orang-pintar-maroon-depan.jpg</t>
        </is>
      </c>
      <c r="AF88" t="n">
        <v>250</v>
      </c>
      <c r="AJ88" t="inlineStr">
        <is>
          <t>Aktif</t>
        </is>
      </c>
      <c r="AK88" t="inlineStr">
        <is>
          <t>Aktif</t>
        </is>
      </c>
    </row>
    <row r="89">
      <c r="A89" t="n">
        <v>100244</v>
      </c>
      <c r="B89" t="inlineStr">
        <is>
          <t>Kaos Kata Kata - Kaos Orang Pintar Kenapa Dukun Disebut Orang Pintar - Cotton Combed 24s - Uri Wear</t>
        </is>
      </c>
      <c r="C89" t="inlineStr">
        <is>
          <t>KAOS ORANG PINTAR: KENAPA DUKUN DISEBUT ORANG PINTAR? KARENA YANG DATANG ADALAH ORANG BODOH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89" t="inlineStr">
        <is>
          <t>UW-37-orang-pintar</t>
        </is>
      </c>
      <c r="L89" t="inlineStr">
        <is>
          <t>Warna</t>
        </is>
      </c>
      <c r="M89" t="inlineStr">
        <is>
          <t>Maroon</t>
        </is>
      </c>
      <c r="N89" t="inlineStr">
        <is>
          <t>https://raw.githubusercontent.com/Afifudin13/uriwear-foto/main/orang-pintar-maroon-belakang.jpg</t>
        </is>
      </c>
      <c r="O89" t="inlineStr">
        <is>
          <t>Ukuran</t>
        </is>
      </c>
      <c r="P89" t="inlineStr">
        <is>
          <t>L</t>
        </is>
      </c>
      <c r="Q89" t="n">
        <v>139000</v>
      </c>
      <c r="R89" t="n">
        <v>150</v>
      </c>
      <c r="U89" t="inlineStr">
        <is>
          <t>https://cf.shopee.co.id/file/id-11134207-81zti-mtxjg5qxr2tg24</t>
        </is>
      </c>
      <c r="W89" t="inlineStr">
        <is>
          <t>https://raw.githubusercontent.com/Afifudin13/uriwear-foto/main/orang-pintar-hitam-belakang.jpg</t>
        </is>
      </c>
      <c r="X89" t="inlineStr">
        <is>
          <t>https://raw.githubusercontent.com/Afifudin13/uriwear-foto/main/orang-pintar-hitam-depan.jpg</t>
        </is>
      </c>
      <c r="Y89" t="inlineStr">
        <is>
          <t>https://raw.githubusercontent.com/Afifudin13/uriwear-foto/main/orang-pintar-navy-belakang.jpg</t>
        </is>
      </c>
      <c r="Z89" t="inlineStr">
        <is>
          <t>https://raw.githubusercontent.com/Afifudin13/uriwear-foto/main/orang-pintar-navy-depan.jpg</t>
        </is>
      </c>
      <c r="AA89" t="inlineStr">
        <is>
          <t>https://raw.githubusercontent.com/Afifudin13/uriwear-foto/main/orang-pintar-maroon-belakang.jpg</t>
        </is>
      </c>
      <c r="AB89" t="inlineStr">
        <is>
          <t>https://raw.githubusercontent.com/Afifudin13/uriwear-foto/main/orang-pintar-maroon-depan.jpg</t>
        </is>
      </c>
      <c r="AF89" t="n">
        <v>250</v>
      </c>
      <c r="AJ89" t="inlineStr">
        <is>
          <t>Aktif</t>
        </is>
      </c>
      <c r="AK89" t="inlineStr">
        <is>
          <t>Aktif</t>
        </is>
      </c>
    </row>
    <row r="90">
      <c r="A90" t="n">
        <v>100244</v>
      </c>
      <c r="B90" t="inlineStr">
        <is>
          <t>Kaos Kata Kata - Kaos Orang Pintar Kenapa Dukun Disebut Orang Pintar - Cotton Combed 24s - Uri Wear</t>
        </is>
      </c>
      <c r="C90" t="inlineStr">
        <is>
          <t>KAOS ORANG PINTAR: KENAPA DUKUN DISEBUT ORANG PINTAR? KARENA YANG DATANG ADALAH ORANG BODOH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90" t="inlineStr">
        <is>
          <t>UW-37-orang-pintar</t>
        </is>
      </c>
      <c r="L90" t="inlineStr">
        <is>
          <t>Warna</t>
        </is>
      </c>
      <c r="M90" t="inlineStr">
        <is>
          <t>Maroon</t>
        </is>
      </c>
      <c r="N90" t="inlineStr">
        <is>
          <t>https://raw.githubusercontent.com/Afifudin13/uriwear-foto/main/orang-pintar-maroon-belakang.jpg</t>
        </is>
      </c>
      <c r="O90" t="inlineStr">
        <is>
          <t>Ukuran</t>
        </is>
      </c>
      <c r="P90" t="inlineStr">
        <is>
          <t>XL</t>
        </is>
      </c>
      <c r="Q90" t="n">
        <v>139000</v>
      </c>
      <c r="R90" t="n">
        <v>150</v>
      </c>
      <c r="U90" t="inlineStr">
        <is>
          <t>https://cf.shopee.co.id/file/id-11134207-81zti-mtxjg5qxr2tg24</t>
        </is>
      </c>
      <c r="W90" t="inlineStr">
        <is>
          <t>https://raw.githubusercontent.com/Afifudin13/uriwear-foto/main/orang-pintar-hitam-belakang.jpg</t>
        </is>
      </c>
      <c r="X90" t="inlineStr">
        <is>
          <t>https://raw.githubusercontent.com/Afifudin13/uriwear-foto/main/orang-pintar-hitam-depan.jpg</t>
        </is>
      </c>
      <c r="Y90" t="inlineStr">
        <is>
          <t>https://raw.githubusercontent.com/Afifudin13/uriwear-foto/main/orang-pintar-navy-belakang.jpg</t>
        </is>
      </c>
      <c r="Z90" t="inlineStr">
        <is>
          <t>https://raw.githubusercontent.com/Afifudin13/uriwear-foto/main/orang-pintar-navy-depan.jpg</t>
        </is>
      </c>
      <c r="AA90" t="inlineStr">
        <is>
          <t>https://raw.githubusercontent.com/Afifudin13/uriwear-foto/main/orang-pintar-maroon-belakang.jpg</t>
        </is>
      </c>
      <c r="AB90" t="inlineStr">
        <is>
          <t>https://raw.githubusercontent.com/Afifudin13/uriwear-foto/main/orang-pintar-maroon-depan.jpg</t>
        </is>
      </c>
      <c r="AF90" t="n">
        <v>250</v>
      </c>
      <c r="AJ90" t="inlineStr">
        <is>
          <t>Aktif</t>
        </is>
      </c>
      <c r="AK90" t="inlineStr">
        <is>
          <t>Aktif</t>
        </is>
      </c>
    </row>
    <row r="91">
      <c r="A91" t="n">
        <v>100244</v>
      </c>
      <c r="B91" t="inlineStr">
        <is>
          <t>Kaos Kata Kata - Kaos Orang Pintar Kenapa Dukun Disebut Orang Pintar - Cotton Combed 24s - Uri Wear</t>
        </is>
      </c>
      <c r="C91" t="inlineStr">
        <is>
          <t>KAOS ORANG PINTAR: KENAPA DUKUN DISEBUT ORANG PINTAR? KARENA YANG DATANG ADALAH ORANG BODOH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91" t="inlineStr">
        <is>
          <t>UW-37-orang-pintar</t>
        </is>
      </c>
      <c r="L91" t="inlineStr">
        <is>
          <t>Warna</t>
        </is>
      </c>
      <c r="M91" t="inlineStr">
        <is>
          <t>Maroon</t>
        </is>
      </c>
      <c r="N91" t="inlineStr">
        <is>
          <t>https://raw.githubusercontent.com/Afifudin13/uriwear-foto/main/orang-pintar-maroon-belakang.jpg</t>
        </is>
      </c>
      <c r="O91" t="inlineStr">
        <is>
          <t>Ukuran</t>
        </is>
      </c>
      <c r="P91" t="inlineStr">
        <is>
          <t>2XL</t>
        </is>
      </c>
      <c r="Q91" t="n">
        <v>159000</v>
      </c>
      <c r="R91" t="n">
        <v>150</v>
      </c>
      <c r="U91" t="inlineStr">
        <is>
          <t>https://cf.shopee.co.id/file/id-11134207-81zti-mtxjg5qxr2tg24</t>
        </is>
      </c>
      <c r="W91" t="inlineStr">
        <is>
          <t>https://raw.githubusercontent.com/Afifudin13/uriwear-foto/main/orang-pintar-hitam-belakang.jpg</t>
        </is>
      </c>
      <c r="X91" t="inlineStr">
        <is>
          <t>https://raw.githubusercontent.com/Afifudin13/uriwear-foto/main/orang-pintar-hitam-depan.jpg</t>
        </is>
      </c>
      <c r="Y91" t="inlineStr">
        <is>
          <t>https://raw.githubusercontent.com/Afifudin13/uriwear-foto/main/orang-pintar-navy-belakang.jpg</t>
        </is>
      </c>
      <c r="Z91" t="inlineStr">
        <is>
          <t>https://raw.githubusercontent.com/Afifudin13/uriwear-foto/main/orang-pintar-navy-depan.jpg</t>
        </is>
      </c>
      <c r="AA91" t="inlineStr">
        <is>
          <t>https://raw.githubusercontent.com/Afifudin13/uriwear-foto/main/orang-pintar-maroon-belakang.jpg</t>
        </is>
      </c>
      <c r="AB91" t="inlineStr">
        <is>
          <t>https://raw.githubusercontent.com/Afifudin13/uriwear-foto/main/orang-pintar-maroon-depan.jpg</t>
        </is>
      </c>
      <c r="AF91" t="n">
        <v>250</v>
      </c>
      <c r="AJ91" t="inlineStr">
        <is>
          <t>Aktif</t>
        </is>
      </c>
      <c r="AK91" t="inlineStr">
        <is>
          <t>Aktif</t>
        </is>
      </c>
    </row>
    <row r="92">
      <c r="A92" t="n">
        <v>100244</v>
      </c>
      <c r="B92" t="inlineStr">
        <is>
          <t>Kaos Kata Kata - Kaos Orang Pintar Kenapa Dukun Disebut Orang Pintar - Cotton Combed 24s - Uri Wear</t>
        </is>
      </c>
      <c r="C92" t="inlineStr">
        <is>
          <t>KAOS ORANG PINTAR: KENAPA DUKUN DISEBUT ORANG PINTAR? KARENA YANG DATANG ADALAH ORANG BODOH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92" t="inlineStr">
        <is>
          <t>UW-37-orang-pintar</t>
        </is>
      </c>
      <c r="L92" t="inlineStr">
        <is>
          <t>Warna</t>
        </is>
      </c>
      <c r="M92" t="inlineStr">
        <is>
          <t>Maroon</t>
        </is>
      </c>
      <c r="N92" t="inlineStr">
        <is>
          <t>https://raw.githubusercontent.com/Afifudin13/uriwear-foto/main/orang-pintar-maroon-belakang.jpg</t>
        </is>
      </c>
      <c r="O92" t="inlineStr">
        <is>
          <t>Ukuran</t>
        </is>
      </c>
      <c r="P92" t="inlineStr">
        <is>
          <t>3XL</t>
        </is>
      </c>
      <c r="Q92" t="n">
        <v>179000</v>
      </c>
      <c r="R92" t="n">
        <v>150</v>
      </c>
      <c r="U92" t="inlineStr">
        <is>
          <t>https://cf.shopee.co.id/file/id-11134207-81zti-mtxjg5qxr2tg24</t>
        </is>
      </c>
      <c r="W92" t="inlineStr">
        <is>
          <t>https://raw.githubusercontent.com/Afifudin13/uriwear-foto/main/orang-pintar-hitam-belakang.jpg</t>
        </is>
      </c>
      <c r="X92" t="inlineStr">
        <is>
          <t>https://raw.githubusercontent.com/Afifudin13/uriwear-foto/main/orang-pintar-hitam-depan.jpg</t>
        </is>
      </c>
      <c r="Y92" t="inlineStr">
        <is>
          <t>https://raw.githubusercontent.com/Afifudin13/uriwear-foto/main/orang-pintar-navy-belakang.jpg</t>
        </is>
      </c>
      <c r="Z92" t="inlineStr">
        <is>
          <t>https://raw.githubusercontent.com/Afifudin13/uriwear-foto/main/orang-pintar-navy-depan.jpg</t>
        </is>
      </c>
      <c r="AA92" t="inlineStr">
        <is>
          <t>https://raw.githubusercontent.com/Afifudin13/uriwear-foto/main/orang-pintar-maroon-belakang.jpg</t>
        </is>
      </c>
      <c r="AB92" t="inlineStr">
        <is>
          <t>https://raw.githubusercontent.com/Afifudin13/uriwear-foto/main/orang-pintar-maroon-depan.jpg</t>
        </is>
      </c>
      <c r="AF92" t="n">
        <v>250</v>
      </c>
      <c r="AJ92" t="inlineStr">
        <is>
          <t>Aktif</t>
        </is>
      </c>
      <c r="AK92" t="inlineStr">
        <is>
          <t>Aktif</t>
        </is>
      </c>
    </row>
    <row r="93">
      <c r="A93" t="n">
        <v>100244</v>
      </c>
      <c r="B93" t="inlineStr">
        <is>
          <t>Kaos Kata Kata - Kaos Orang Pintar Kenapa Dukun Disebut Orang Pintar - Cotton Combed 24s - Uri Wear</t>
        </is>
      </c>
      <c r="C93" t="inlineStr">
        <is>
          <t>KAOS ORANG PINTAR: KENAPA DUKUN DISEBUT ORANG PINTAR? KARENA YANG DATANG ADALAH ORANG BODOH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93" t="inlineStr">
        <is>
          <t>UW-37-orang-pintar</t>
        </is>
      </c>
      <c r="L93" t="inlineStr">
        <is>
          <t>Warna</t>
        </is>
      </c>
      <c r="M93" t="inlineStr">
        <is>
          <t>Maroon</t>
        </is>
      </c>
      <c r="N93" t="inlineStr">
        <is>
          <t>https://raw.githubusercontent.com/Afifudin13/uriwear-foto/main/orang-pintar-maroon-belakang.jpg</t>
        </is>
      </c>
      <c r="O93" t="inlineStr">
        <is>
          <t>Ukuran</t>
        </is>
      </c>
      <c r="P93" t="inlineStr">
        <is>
          <t>4XL</t>
        </is>
      </c>
      <c r="Q93" t="n">
        <v>199000</v>
      </c>
      <c r="R93" t="n">
        <v>150</v>
      </c>
      <c r="U93" t="inlineStr">
        <is>
          <t>https://cf.shopee.co.id/file/id-11134207-81zti-mtxjg5qxr2tg24</t>
        </is>
      </c>
      <c r="W93" t="inlineStr">
        <is>
          <t>https://raw.githubusercontent.com/Afifudin13/uriwear-foto/main/orang-pintar-hitam-belakang.jpg</t>
        </is>
      </c>
      <c r="X93" t="inlineStr">
        <is>
          <t>https://raw.githubusercontent.com/Afifudin13/uriwear-foto/main/orang-pintar-hitam-depan.jpg</t>
        </is>
      </c>
      <c r="Y93" t="inlineStr">
        <is>
          <t>https://raw.githubusercontent.com/Afifudin13/uriwear-foto/main/orang-pintar-navy-belakang.jpg</t>
        </is>
      </c>
      <c r="Z93" t="inlineStr">
        <is>
          <t>https://raw.githubusercontent.com/Afifudin13/uriwear-foto/main/orang-pintar-navy-depan.jpg</t>
        </is>
      </c>
      <c r="AA93" t="inlineStr">
        <is>
          <t>https://raw.githubusercontent.com/Afifudin13/uriwear-foto/main/orang-pintar-maroon-belakang.jpg</t>
        </is>
      </c>
      <c r="AB93" t="inlineStr">
        <is>
          <t>https://raw.githubusercontent.com/Afifudin13/uriwear-foto/main/orang-pintar-maroon-depan.jpg</t>
        </is>
      </c>
      <c r="AF93" t="n">
        <v>250</v>
      </c>
      <c r="AJ93" t="inlineStr">
        <is>
          <t>Aktif</t>
        </is>
      </c>
      <c r="AK93" t="inlineStr">
        <is>
          <t>Aktif</t>
        </is>
      </c>
    </row>
    <row r="94">
      <c r="A94" t="n">
        <v>100244</v>
      </c>
      <c r="B94" t="inlineStr">
        <is>
          <t>Kaos Kata Kata - Kaos Orang Pintar Kenapa Dukun Disebut Orang Pintar - Cotton Combed 24s - Uri Wear</t>
        </is>
      </c>
      <c r="C94" t="inlineStr">
        <is>
          <t>KAOS ORANG PINTAR: KENAPA DUKUN DISEBUT ORANG PINTAR? KARENA YANG DATANG ADALAH ORANG BODOH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94" t="inlineStr">
        <is>
          <t>UW-37-orang-pintar</t>
        </is>
      </c>
      <c r="L94" t="inlineStr">
        <is>
          <t>Warna</t>
        </is>
      </c>
      <c r="M94" t="inlineStr">
        <is>
          <t>Maroon</t>
        </is>
      </c>
      <c r="N94" t="inlineStr">
        <is>
          <t>https://raw.githubusercontent.com/Afifudin13/uriwear-foto/main/orang-pintar-maroon-belakang.jpg</t>
        </is>
      </c>
      <c r="O94" t="inlineStr">
        <is>
          <t>Ukuran</t>
        </is>
      </c>
      <c r="P94" t="inlineStr">
        <is>
          <t>5XL</t>
        </is>
      </c>
      <c r="Q94" t="n">
        <v>219000</v>
      </c>
      <c r="R94" t="n">
        <v>150</v>
      </c>
      <c r="U94" t="inlineStr">
        <is>
          <t>https://cf.shopee.co.id/file/id-11134207-81zti-mtxjg5qxr2tg24</t>
        </is>
      </c>
      <c r="W94" t="inlineStr">
        <is>
          <t>https://raw.githubusercontent.com/Afifudin13/uriwear-foto/main/orang-pintar-hitam-belakang.jpg</t>
        </is>
      </c>
      <c r="X94" t="inlineStr">
        <is>
          <t>https://raw.githubusercontent.com/Afifudin13/uriwear-foto/main/orang-pintar-hitam-depan.jpg</t>
        </is>
      </c>
      <c r="Y94" t="inlineStr">
        <is>
          <t>https://raw.githubusercontent.com/Afifudin13/uriwear-foto/main/orang-pintar-navy-belakang.jpg</t>
        </is>
      </c>
      <c r="Z94" t="inlineStr">
        <is>
          <t>https://raw.githubusercontent.com/Afifudin13/uriwear-foto/main/orang-pintar-navy-depan.jpg</t>
        </is>
      </c>
      <c r="AA94" t="inlineStr">
        <is>
          <t>https://raw.githubusercontent.com/Afifudin13/uriwear-foto/main/orang-pintar-maroon-belakang.jpg</t>
        </is>
      </c>
      <c r="AB94" t="inlineStr">
        <is>
          <t>https://raw.githubusercontent.com/Afifudin13/uriwear-foto/main/orang-pintar-maroon-depan.jpg</t>
        </is>
      </c>
      <c r="AF94" t="n">
        <v>250</v>
      </c>
      <c r="AJ94" t="inlineStr">
        <is>
          <t>Aktif</t>
        </is>
      </c>
      <c r="AK94" t="inlineStr">
        <is>
          <t>Aktif</t>
        </is>
      </c>
    </row>
    <row r="95">
      <c r="A95" t="n">
        <v>100244</v>
      </c>
      <c r="B95" t="inlineStr">
        <is>
          <t>Kaos Kata Kata - Kaos Orang Pintar Kenapa Dukun Disebut Orang Pintar - Cotton Combed 24s - Uri Wear</t>
        </is>
      </c>
      <c r="C95" t="inlineStr">
        <is>
          <t>KAOS ORANG PINTAR: KENAPA DUKUN DISEBUT ORANG PINTAR? KARENA YANG DATANG ADALAH ORANG BODOH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95" t="inlineStr">
        <is>
          <t>UW-37-orang-pintar</t>
        </is>
      </c>
      <c r="L95" t="inlineStr">
        <is>
          <t>Warna</t>
        </is>
      </c>
      <c r="M95" t="inlineStr">
        <is>
          <t>Maroon</t>
        </is>
      </c>
      <c r="N95" t="inlineStr">
        <is>
          <t>https://raw.githubusercontent.com/Afifudin13/uriwear-foto/main/orang-pintar-maroon-belakang.jpg</t>
        </is>
      </c>
      <c r="O95" t="inlineStr">
        <is>
          <t>Ukuran</t>
        </is>
      </c>
      <c r="P95" t="inlineStr">
        <is>
          <t>Lengan panjang S</t>
        </is>
      </c>
      <c r="Q95" t="n">
        <v>159000</v>
      </c>
      <c r="R95" t="n">
        <v>150</v>
      </c>
      <c r="U95" t="inlineStr">
        <is>
          <t>https://cf.shopee.co.id/file/id-11134207-81zti-mtxjg5qxr2tg24</t>
        </is>
      </c>
      <c r="W95" t="inlineStr">
        <is>
          <t>https://raw.githubusercontent.com/Afifudin13/uriwear-foto/main/orang-pintar-hitam-belakang.jpg</t>
        </is>
      </c>
      <c r="X95" t="inlineStr">
        <is>
          <t>https://raw.githubusercontent.com/Afifudin13/uriwear-foto/main/orang-pintar-hitam-depan.jpg</t>
        </is>
      </c>
      <c r="Y95" t="inlineStr">
        <is>
          <t>https://raw.githubusercontent.com/Afifudin13/uriwear-foto/main/orang-pintar-navy-belakang.jpg</t>
        </is>
      </c>
      <c r="Z95" t="inlineStr">
        <is>
          <t>https://raw.githubusercontent.com/Afifudin13/uriwear-foto/main/orang-pintar-navy-depan.jpg</t>
        </is>
      </c>
      <c r="AA95" t="inlineStr">
        <is>
          <t>https://raw.githubusercontent.com/Afifudin13/uriwear-foto/main/orang-pintar-maroon-belakang.jpg</t>
        </is>
      </c>
      <c r="AB95" t="inlineStr">
        <is>
          <t>https://raw.githubusercontent.com/Afifudin13/uriwear-foto/main/orang-pintar-maroon-depan.jpg</t>
        </is>
      </c>
      <c r="AF95" t="n">
        <v>250</v>
      </c>
      <c r="AJ95" t="inlineStr">
        <is>
          <t>Aktif</t>
        </is>
      </c>
      <c r="AK95" t="inlineStr">
        <is>
          <t>Aktif</t>
        </is>
      </c>
    </row>
    <row r="96">
      <c r="A96" t="n">
        <v>100244</v>
      </c>
      <c r="B96" t="inlineStr">
        <is>
          <t>Kaos Kata Kata - Kaos Orang Pintar Kenapa Dukun Disebut Orang Pintar - Cotton Combed 24s - Uri Wear</t>
        </is>
      </c>
      <c r="C96" t="inlineStr">
        <is>
          <t>KAOS ORANG PINTAR: KENAPA DUKUN DISEBUT ORANG PINTAR? KARENA YANG DATANG ADALAH ORANG BODOH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96" t="inlineStr">
        <is>
          <t>UW-37-orang-pintar</t>
        </is>
      </c>
      <c r="L96" t="inlineStr">
        <is>
          <t>Warna</t>
        </is>
      </c>
      <c r="M96" t="inlineStr">
        <is>
          <t>Maroon</t>
        </is>
      </c>
      <c r="N96" t="inlineStr">
        <is>
          <t>https://raw.githubusercontent.com/Afifudin13/uriwear-foto/main/orang-pintar-maroon-belakang.jpg</t>
        </is>
      </c>
      <c r="O96" t="inlineStr">
        <is>
          <t>Ukuran</t>
        </is>
      </c>
      <c r="P96" t="inlineStr">
        <is>
          <t>Lengan panjang M</t>
        </is>
      </c>
      <c r="Q96" t="n">
        <v>159000</v>
      </c>
      <c r="R96" t="n">
        <v>150</v>
      </c>
      <c r="U96" t="inlineStr">
        <is>
          <t>https://cf.shopee.co.id/file/id-11134207-81zti-mtxjg5qxr2tg24</t>
        </is>
      </c>
      <c r="W96" t="inlineStr">
        <is>
          <t>https://raw.githubusercontent.com/Afifudin13/uriwear-foto/main/orang-pintar-hitam-belakang.jpg</t>
        </is>
      </c>
      <c r="X96" t="inlineStr">
        <is>
          <t>https://raw.githubusercontent.com/Afifudin13/uriwear-foto/main/orang-pintar-hitam-depan.jpg</t>
        </is>
      </c>
      <c r="Y96" t="inlineStr">
        <is>
          <t>https://raw.githubusercontent.com/Afifudin13/uriwear-foto/main/orang-pintar-navy-belakang.jpg</t>
        </is>
      </c>
      <c r="Z96" t="inlineStr">
        <is>
          <t>https://raw.githubusercontent.com/Afifudin13/uriwear-foto/main/orang-pintar-navy-depan.jpg</t>
        </is>
      </c>
      <c r="AA96" t="inlineStr">
        <is>
          <t>https://raw.githubusercontent.com/Afifudin13/uriwear-foto/main/orang-pintar-maroon-belakang.jpg</t>
        </is>
      </c>
      <c r="AB96" t="inlineStr">
        <is>
          <t>https://raw.githubusercontent.com/Afifudin13/uriwear-foto/main/orang-pintar-maroon-depan.jpg</t>
        </is>
      </c>
      <c r="AF96" t="n">
        <v>250</v>
      </c>
      <c r="AJ96" t="inlineStr">
        <is>
          <t>Aktif</t>
        </is>
      </c>
      <c r="AK96" t="inlineStr">
        <is>
          <t>Aktif</t>
        </is>
      </c>
    </row>
    <row r="97">
      <c r="A97" t="n">
        <v>100244</v>
      </c>
      <c r="B97" t="inlineStr">
        <is>
          <t>Kaos Kata Kata - Kaos Orang Pintar Kenapa Dukun Disebut Orang Pintar - Cotton Combed 24s - Uri Wear</t>
        </is>
      </c>
      <c r="C97" t="inlineStr">
        <is>
          <t>KAOS ORANG PINTAR: KENAPA DUKUN DISEBUT ORANG PINTAR? KARENA YANG DATANG ADALAH ORANG BODOH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97" t="inlineStr">
        <is>
          <t>UW-37-orang-pintar</t>
        </is>
      </c>
      <c r="L97" t="inlineStr">
        <is>
          <t>Warna</t>
        </is>
      </c>
      <c r="M97" t="inlineStr">
        <is>
          <t>Maroon</t>
        </is>
      </c>
      <c r="N97" t="inlineStr">
        <is>
          <t>https://raw.githubusercontent.com/Afifudin13/uriwear-foto/main/orang-pintar-maroon-belakang.jpg</t>
        </is>
      </c>
      <c r="O97" t="inlineStr">
        <is>
          <t>Ukuran</t>
        </is>
      </c>
      <c r="P97" t="inlineStr">
        <is>
          <t>Lengan panjang L</t>
        </is>
      </c>
      <c r="Q97" t="n">
        <v>159000</v>
      </c>
      <c r="R97" t="n">
        <v>150</v>
      </c>
      <c r="U97" t="inlineStr">
        <is>
          <t>https://cf.shopee.co.id/file/id-11134207-81zti-mtxjg5qxr2tg24</t>
        </is>
      </c>
      <c r="W97" t="inlineStr">
        <is>
          <t>https://raw.githubusercontent.com/Afifudin13/uriwear-foto/main/orang-pintar-hitam-belakang.jpg</t>
        </is>
      </c>
      <c r="X97" t="inlineStr">
        <is>
          <t>https://raw.githubusercontent.com/Afifudin13/uriwear-foto/main/orang-pintar-hitam-depan.jpg</t>
        </is>
      </c>
      <c r="Y97" t="inlineStr">
        <is>
          <t>https://raw.githubusercontent.com/Afifudin13/uriwear-foto/main/orang-pintar-navy-belakang.jpg</t>
        </is>
      </c>
      <c r="Z97" t="inlineStr">
        <is>
          <t>https://raw.githubusercontent.com/Afifudin13/uriwear-foto/main/orang-pintar-navy-depan.jpg</t>
        </is>
      </c>
      <c r="AA97" t="inlineStr">
        <is>
          <t>https://raw.githubusercontent.com/Afifudin13/uriwear-foto/main/orang-pintar-maroon-belakang.jpg</t>
        </is>
      </c>
      <c r="AB97" t="inlineStr">
        <is>
          <t>https://raw.githubusercontent.com/Afifudin13/uriwear-foto/main/orang-pintar-maroon-depan.jpg</t>
        </is>
      </c>
      <c r="AF97" t="n">
        <v>250</v>
      </c>
      <c r="AJ97" t="inlineStr">
        <is>
          <t>Aktif</t>
        </is>
      </c>
      <c r="AK97" t="inlineStr">
        <is>
          <t>Aktif</t>
        </is>
      </c>
    </row>
    <row r="98">
      <c r="A98" t="n">
        <v>100244</v>
      </c>
      <c r="B98" t="inlineStr">
        <is>
          <t>Kaos Kata Kata - Kaos Orang Pintar Kenapa Dukun Disebut Orang Pintar - Cotton Combed 24s - Uri Wear</t>
        </is>
      </c>
      <c r="C98" t="inlineStr">
        <is>
          <t>KAOS ORANG PINTAR: KENAPA DUKUN DISEBUT ORANG PINTAR? KARENA YANG DATANG ADALAH ORANG BODOH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98" t="inlineStr">
        <is>
          <t>UW-37-orang-pintar</t>
        </is>
      </c>
      <c r="L98" t="inlineStr">
        <is>
          <t>Warna</t>
        </is>
      </c>
      <c r="M98" t="inlineStr">
        <is>
          <t>Maroon</t>
        </is>
      </c>
      <c r="N98" t="inlineStr">
        <is>
          <t>https://raw.githubusercontent.com/Afifudin13/uriwear-foto/main/orang-pintar-maroon-belakang.jpg</t>
        </is>
      </c>
      <c r="O98" t="inlineStr">
        <is>
          <t>Ukuran</t>
        </is>
      </c>
      <c r="P98" t="inlineStr">
        <is>
          <t>Lengan panjang XL</t>
        </is>
      </c>
      <c r="Q98" t="n">
        <v>159000</v>
      </c>
      <c r="R98" t="n">
        <v>150</v>
      </c>
      <c r="U98" t="inlineStr">
        <is>
          <t>https://cf.shopee.co.id/file/id-11134207-81zti-mtxjg5qxr2tg24</t>
        </is>
      </c>
      <c r="W98" t="inlineStr">
        <is>
          <t>https://raw.githubusercontent.com/Afifudin13/uriwear-foto/main/orang-pintar-hitam-belakang.jpg</t>
        </is>
      </c>
      <c r="X98" t="inlineStr">
        <is>
          <t>https://raw.githubusercontent.com/Afifudin13/uriwear-foto/main/orang-pintar-hitam-depan.jpg</t>
        </is>
      </c>
      <c r="Y98" t="inlineStr">
        <is>
          <t>https://raw.githubusercontent.com/Afifudin13/uriwear-foto/main/orang-pintar-navy-belakang.jpg</t>
        </is>
      </c>
      <c r="Z98" t="inlineStr">
        <is>
          <t>https://raw.githubusercontent.com/Afifudin13/uriwear-foto/main/orang-pintar-navy-depan.jpg</t>
        </is>
      </c>
      <c r="AA98" t="inlineStr">
        <is>
          <t>https://raw.githubusercontent.com/Afifudin13/uriwear-foto/main/orang-pintar-maroon-belakang.jpg</t>
        </is>
      </c>
      <c r="AB98" t="inlineStr">
        <is>
          <t>https://raw.githubusercontent.com/Afifudin13/uriwear-foto/main/orang-pintar-maroon-depan.jpg</t>
        </is>
      </c>
      <c r="AF98" t="n">
        <v>250</v>
      </c>
      <c r="AJ98" t="inlineStr">
        <is>
          <t>Aktif</t>
        </is>
      </c>
      <c r="AK98" t="inlineStr">
        <is>
          <t>Aktif</t>
        </is>
      </c>
    </row>
    <row r="99">
      <c r="A99" t="n">
        <v>100244</v>
      </c>
      <c r="B99" t="inlineStr">
        <is>
          <t>Kaos Kata Kata - Kaos Orang Pintar Kenapa Dukun Disebut Orang Pintar - Cotton Combed 24s - Uri Wear</t>
        </is>
      </c>
      <c r="C99" t="inlineStr">
        <is>
          <t>KAOS ORANG PINTAR: KENAPA DUKUN DISEBUT ORANG PINTAR? KARENA YANG DATANG ADALAH ORANG BODOH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99" t="inlineStr">
        <is>
          <t>UW-37-orang-pintar</t>
        </is>
      </c>
      <c r="L99" t="inlineStr">
        <is>
          <t>Warna</t>
        </is>
      </c>
      <c r="M99" t="inlineStr">
        <is>
          <t>Maroon</t>
        </is>
      </c>
      <c r="N99" t="inlineStr">
        <is>
          <t>https://raw.githubusercontent.com/Afifudin13/uriwear-foto/main/orang-pintar-maroon-belakang.jpg</t>
        </is>
      </c>
      <c r="O99" t="inlineStr">
        <is>
          <t>Ukuran</t>
        </is>
      </c>
      <c r="P99" t="inlineStr">
        <is>
          <t>Lengan panjang 2XL</t>
        </is>
      </c>
      <c r="Q99" t="n">
        <v>179000</v>
      </c>
      <c r="R99" t="n">
        <v>150</v>
      </c>
      <c r="U99" t="inlineStr">
        <is>
          <t>https://cf.shopee.co.id/file/id-11134207-81zti-mtxjg5qxr2tg24</t>
        </is>
      </c>
      <c r="W99" t="inlineStr">
        <is>
          <t>https://raw.githubusercontent.com/Afifudin13/uriwear-foto/main/orang-pintar-hitam-belakang.jpg</t>
        </is>
      </c>
      <c r="X99" t="inlineStr">
        <is>
          <t>https://raw.githubusercontent.com/Afifudin13/uriwear-foto/main/orang-pintar-hitam-depan.jpg</t>
        </is>
      </c>
      <c r="Y99" t="inlineStr">
        <is>
          <t>https://raw.githubusercontent.com/Afifudin13/uriwear-foto/main/orang-pintar-navy-belakang.jpg</t>
        </is>
      </c>
      <c r="Z99" t="inlineStr">
        <is>
          <t>https://raw.githubusercontent.com/Afifudin13/uriwear-foto/main/orang-pintar-navy-depan.jpg</t>
        </is>
      </c>
      <c r="AA99" t="inlineStr">
        <is>
          <t>https://raw.githubusercontent.com/Afifudin13/uriwear-foto/main/orang-pintar-maroon-belakang.jpg</t>
        </is>
      </c>
      <c r="AB99" t="inlineStr">
        <is>
          <t>https://raw.githubusercontent.com/Afifudin13/uriwear-foto/main/orang-pintar-maroon-depan.jpg</t>
        </is>
      </c>
      <c r="AF99" t="n">
        <v>250</v>
      </c>
      <c r="AJ99" t="inlineStr">
        <is>
          <t>Aktif</t>
        </is>
      </c>
      <c r="AK99" t="inlineStr">
        <is>
          <t>Aktif</t>
        </is>
      </c>
    </row>
    <row r="100">
      <c r="A100" t="n">
        <v>100244</v>
      </c>
      <c r="B100" t="inlineStr">
        <is>
          <t>Kaos Kata Kata - Kaos Orang Pintar Kenapa Dukun Disebut Orang Pintar - Cotton Combed 24s - Uri Wear</t>
        </is>
      </c>
      <c r="C100" t="inlineStr">
        <is>
          <t>KAOS ORANG PINTAR: KENAPA DUKUN DISEBUT ORANG PINTAR? KARENA YANG DATANG ADALAH ORANG BODOH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100" t="inlineStr">
        <is>
          <t>UW-37-orang-pintar</t>
        </is>
      </c>
      <c r="L100" t="inlineStr">
        <is>
          <t>Warna</t>
        </is>
      </c>
      <c r="M100" t="inlineStr">
        <is>
          <t>Maroon</t>
        </is>
      </c>
      <c r="N100" t="inlineStr">
        <is>
          <t>https://raw.githubusercontent.com/Afifudin13/uriwear-foto/main/orang-pintar-maroon-belakang.jpg</t>
        </is>
      </c>
      <c r="O100" t="inlineStr">
        <is>
          <t>Ukuran</t>
        </is>
      </c>
      <c r="P100" t="inlineStr">
        <is>
          <t>Lengan panjang 3XL</t>
        </is>
      </c>
      <c r="Q100" t="n">
        <v>199000</v>
      </c>
      <c r="R100" t="n">
        <v>150</v>
      </c>
      <c r="U100" t="inlineStr">
        <is>
          <t>https://cf.shopee.co.id/file/id-11134207-81zti-mtxjg5qxr2tg24</t>
        </is>
      </c>
      <c r="W100" t="inlineStr">
        <is>
          <t>https://raw.githubusercontent.com/Afifudin13/uriwear-foto/main/orang-pintar-hitam-belakang.jpg</t>
        </is>
      </c>
      <c r="X100" t="inlineStr">
        <is>
          <t>https://raw.githubusercontent.com/Afifudin13/uriwear-foto/main/orang-pintar-hitam-depan.jpg</t>
        </is>
      </c>
      <c r="Y100" t="inlineStr">
        <is>
          <t>https://raw.githubusercontent.com/Afifudin13/uriwear-foto/main/orang-pintar-navy-belakang.jpg</t>
        </is>
      </c>
      <c r="Z100" t="inlineStr">
        <is>
          <t>https://raw.githubusercontent.com/Afifudin13/uriwear-foto/main/orang-pintar-navy-depan.jpg</t>
        </is>
      </c>
      <c r="AA100" t="inlineStr">
        <is>
          <t>https://raw.githubusercontent.com/Afifudin13/uriwear-foto/main/orang-pintar-maroon-belakang.jpg</t>
        </is>
      </c>
      <c r="AB100" t="inlineStr">
        <is>
          <t>https://raw.githubusercontent.com/Afifudin13/uriwear-foto/main/orang-pintar-maroon-depan.jpg</t>
        </is>
      </c>
      <c r="AF100" t="n">
        <v>250</v>
      </c>
      <c r="AJ100" t="inlineStr">
        <is>
          <t>Aktif</t>
        </is>
      </c>
      <c r="AK100" t="inlineStr">
        <is>
          <t>Aktif</t>
        </is>
      </c>
    </row>
    <row r="101">
      <c r="A101" t="n">
        <v>100244</v>
      </c>
      <c r="B101" t="inlineStr">
        <is>
          <t>Kaos Kata Kata - Kaos Orang Pintar Kenapa Dukun Disebut Orang Pintar - Cotton Combed 24s - Uri Wear</t>
        </is>
      </c>
      <c r="C101" t="inlineStr">
        <is>
          <t>KAOS ORANG PINTAR: KENAPA DUKUN DISEBUT ORANG PINTAR? KARENA YANG DATANG ADALAH ORANG BODOH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101" t="inlineStr">
        <is>
          <t>UW-37-orang-pintar</t>
        </is>
      </c>
      <c r="L101" t="inlineStr">
        <is>
          <t>Warna</t>
        </is>
      </c>
      <c r="M101" t="inlineStr">
        <is>
          <t>Maroon</t>
        </is>
      </c>
      <c r="N101" t="inlineStr">
        <is>
          <t>https://raw.githubusercontent.com/Afifudin13/uriwear-foto/main/orang-pintar-maroon-belakang.jpg</t>
        </is>
      </c>
      <c r="O101" t="inlineStr">
        <is>
          <t>Ukuran</t>
        </is>
      </c>
      <c r="P101" t="inlineStr">
        <is>
          <t>Lengan panjang 4XL</t>
        </is>
      </c>
      <c r="Q101" t="n">
        <v>219000</v>
      </c>
      <c r="R101" t="n">
        <v>150</v>
      </c>
      <c r="U101" t="inlineStr">
        <is>
          <t>https://cf.shopee.co.id/file/id-11134207-81zti-mtxjg5qxr2tg24</t>
        </is>
      </c>
      <c r="W101" t="inlineStr">
        <is>
          <t>https://raw.githubusercontent.com/Afifudin13/uriwear-foto/main/orang-pintar-hitam-belakang.jpg</t>
        </is>
      </c>
      <c r="X101" t="inlineStr">
        <is>
          <t>https://raw.githubusercontent.com/Afifudin13/uriwear-foto/main/orang-pintar-hitam-depan.jpg</t>
        </is>
      </c>
      <c r="Y101" t="inlineStr">
        <is>
          <t>https://raw.githubusercontent.com/Afifudin13/uriwear-foto/main/orang-pintar-navy-belakang.jpg</t>
        </is>
      </c>
      <c r="Z101" t="inlineStr">
        <is>
          <t>https://raw.githubusercontent.com/Afifudin13/uriwear-foto/main/orang-pintar-navy-depan.jpg</t>
        </is>
      </c>
      <c r="AA101" t="inlineStr">
        <is>
          <t>https://raw.githubusercontent.com/Afifudin13/uriwear-foto/main/orang-pintar-maroon-belakang.jpg</t>
        </is>
      </c>
      <c r="AB101" t="inlineStr">
        <is>
          <t>https://raw.githubusercontent.com/Afifudin13/uriwear-foto/main/orang-pintar-maroon-depan.jpg</t>
        </is>
      </c>
      <c r="AF101" t="n">
        <v>250</v>
      </c>
      <c r="AJ101" t="inlineStr">
        <is>
          <t>Aktif</t>
        </is>
      </c>
      <c r="AK101" t="inlineStr">
        <is>
          <t>Aktif</t>
        </is>
      </c>
    </row>
    <row r="102">
      <c r="A102" t="n">
        <v>100244</v>
      </c>
      <c r="B102" t="inlineStr">
        <is>
          <t>Kaos Kata Kata - Kaos Orang Pintar Kenapa Dukun Disebut Orang Pintar - Cotton Combed 24s - Uri Wear</t>
        </is>
      </c>
      <c r="C102" t="inlineStr">
        <is>
          <t>KAOS ORANG PINTAR: KENAPA DUKUN DISEBUT ORANG PINTAR? KARENA YANG DATANG ADALAH ORANG BODOH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102" t="inlineStr">
        <is>
          <t>UW-37-orang-pintar</t>
        </is>
      </c>
      <c r="L102" t="inlineStr">
        <is>
          <t>Warna</t>
        </is>
      </c>
      <c r="M102" t="inlineStr">
        <is>
          <t>Maroon</t>
        </is>
      </c>
      <c r="N102" t="inlineStr">
        <is>
          <t>https://raw.githubusercontent.com/Afifudin13/uriwear-foto/main/orang-pintar-maroon-belakang.jpg</t>
        </is>
      </c>
      <c r="O102" t="inlineStr">
        <is>
          <t>Ukuran</t>
        </is>
      </c>
      <c r="P102" t="inlineStr">
        <is>
          <t>Lengan panjang 5XL</t>
        </is>
      </c>
      <c r="Q102" t="n">
        <v>239000</v>
      </c>
      <c r="R102" t="n">
        <v>150</v>
      </c>
      <c r="U102" t="inlineStr">
        <is>
          <t>https://cf.shopee.co.id/file/id-11134207-81zti-mtxjg5qxr2tg24</t>
        </is>
      </c>
      <c r="W102" t="inlineStr">
        <is>
          <t>https://raw.githubusercontent.com/Afifudin13/uriwear-foto/main/orang-pintar-hitam-belakang.jpg</t>
        </is>
      </c>
      <c r="X102" t="inlineStr">
        <is>
          <t>https://raw.githubusercontent.com/Afifudin13/uriwear-foto/main/orang-pintar-hitam-depan.jpg</t>
        </is>
      </c>
      <c r="Y102" t="inlineStr">
        <is>
          <t>https://raw.githubusercontent.com/Afifudin13/uriwear-foto/main/orang-pintar-navy-belakang.jpg</t>
        </is>
      </c>
      <c r="Z102" t="inlineStr">
        <is>
          <t>https://raw.githubusercontent.com/Afifudin13/uriwear-foto/main/orang-pintar-navy-depan.jpg</t>
        </is>
      </c>
      <c r="AA102" t="inlineStr">
        <is>
          <t>https://raw.githubusercontent.com/Afifudin13/uriwear-foto/main/orang-pintar-maroon-belakang.jpg</t>
        </is>
      </c>
      <c r="AB102" t="inlineStr">
        <is>
          <t>https://raw.githubusercontent.com/Afifudin13/uriwear-foto/main/orang-pintar-maroon-depan.jpg</t>
        </is>
      </c>
      <c r="AF102" t="n">
        <v>250</v>
      </c>
      <c r="AJ102" t="inlineStr">
        <is>
          <t>Aktif</t>
        </is>
      </c>
      <c r="AK102" t="inlineStr">
        <is>
          <t>Aktif</t>
        </is>
      </c>
    </row>
    <row r="103">
      <c r="A103" t="n">
        <v>100244</v>
      </c>
      <c r="B103" t="inlineStr">
        <is>
          <t>Kaos Kata Kata - Kaos Hidup Boleh Pahit Tapi Kita Harus Tetap Manis - Cotton Combed 24s - Uri Wear</t>
        </is>
      </c>
      <c r="C103" t="inlineStr">
        <is>
          <t>KAOS HIDUP BOLEH PAHIT TAPI KITA HARUS TETAP MANIS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103" t="inlineStr">
        <is>
          <t>UW-38-hidup-boleh-pahit</t>
        </is>
      </c>
      <c r="L103" t="inlineStr">
        <is>
          <t>Warna</t>
        </is>
      </c>
      <c r="M103" t="inlineStr">
        <is>
          <t>Hitam</t>
        </is>
      </c>
      <c r="N103" t="inlineStr">
        <is>
          <t>https://raw.githubusercontent.com/Afifudin13/uriwear-foto/main/hidup-boleh-pahit-hitam-belakang.jpg</t>
        </is>
      </c>
      <c r="O103" t="inlineStr">
        <is>
          <t>Ukuran</t>
        </is>
      </c>
      <c r="P103" t="inlineStr">
        <is>
          <t>S</t>
        </is>
      </c>
      <c r="Q103" t="n">
        <v>139000</v>
      </c>
      <c r="R103" t="n">
        <v>150</v>
      </c>
      <c r="U103" t="inlineStr">
        <is>
          <t>https://cf.shopee.co.id/file/id-11134207-81zti-mtxjg5qxr2tg24</t>
        </is>
      </c>
      <c r="W103" t="inlineStr">
        <is>
          <t>https://raw.githubusercontent.com/Afifudin13/uriwear-foto/main/hidup-boleh-pahit-hitam-belakang.jpg</t>
        </is>
      </c>
      <c r="X103" t="inlineStr">
        <is>
          <t>https://raw.githubusercontent.com/Afifudin13/uriwear-foto/main/hidup-boleh-pahit-hitam-depan.jpg</t>
        </is>
      </c>
      <c r="Y103" t="inlineStr">
        <is>
          <t>https://raw.githubusercontent.com/Afifudin13/uriwear-foto/main/hidup-boleh-pahit-navy-belakang.jpg</t>
        </is>
      </c>
      <c r="Z103" t="inlineStr">
        <is>
          <t>https://raw.githubusercontent.com/Afifudin13/uriwear-foto/main/hidup-boleh-pahit-navy-depan.jpg</t>
        </is>
      </c>
      <c r="AA103" t="inlineStr">
        <is>
          <t>https://raw.githubusercontent.com/Afifudin13/uriwear-foto/main/hidup-boleh-pahit-maroon-belakang.jpg</t>
        </is>
      </c>
      <c r="AB103" t="inlineStr">
        <is>
          <t>https://raw.githubusercontent.com/Afifudin13/uriwear-foto/main/hidup-boleh-pahit-maroon-depan.jpg</t>
        </is>
      </c>
      <c r="AF103" t="n">
        <v>250</v>
      </c>
      <c r="AJ103" t="inlineStr">
        <is>
          <t>Aktif</t>
        </is>
      </c>
      <c r="AK103" t="inlineStr">
        <is>
          <t>Aktif</t>
        </is>
      </c>
    </row>
    <row r="104">
      <c r="A104" t="n">
        <v>100244</v>
      </c>
      <c r="B104" t="inlineStr">
        <is>
          <t>Kaos Kata Kata - Kaos Hidup Boleh Pahit Tapi Kita Harus Tetap Manis - Cotton Combed 24s - Uri Wear</t>
        </is>
      </c>
      <c r="C104" t="inlineStr">
        <is>
          <t>KAOS HIDUP BOLEH PAHIT TAPI KITA HARUS TETAP MANIS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104" t="inlineStr">
        <is>
          <t>UW-38-hidup-boleh-pahit</t>
        </is>
      </c>
      <c r="L104" t="inlineStr">
        <is>
          <t>Warna</t>
        </is>
      </c>
      <c r="M104" t="inlineStr">
        <is>
          <t>Hitam</t>
        </is>
      </c>
      <c r="N104" t="inlineStr">
        <is>
          <t>https://raw.githubusercontent.com/Afifudin13/uriwear-foto/main/hidup-boleh-pahit-hitam-belakang.jpg</t>
        </is>
      </c>
      <c r="O104" t="inlineStr">
        <is>
          <t>Ukuran</t>
        </is>
      </c>
      <c r="P104" t="inlineStr">
        <is>
          <t>M</t>
        </is>
      </c>
      <c r="Q104" t="n">
        <v>139000</v>
      </c>
      <c r="R104" t="n">
        <v>150</v>
      </c>
      <c r="U104" t="inlineStr">
        <is>
          <t>https://cf.shopee.co.id/file/id-11134207-81zti-mtxjg5qxr2tg24</t>
        </is>
      </c>
      <c r="W104" t="inlineStr">
        <is>
          <t>https://raw.githubusercontent.com/Afifudin13/uriwear-foto/main/hidup-boleh-pahit-hitam-belakang.jpg</t>
        </is>
      </c>
      <c r="X104" t="inlineStr">
        <is>
          <t>https://raw.githubusercontent.com/Afifudin13/uriwear-foto/main/hidup-boleh-pahit-hitam-depan.jpg</t>
        </is>
      </c>
      <c r="Y104" t="inlineStr">
        <is>
          <t>https://raw.githubusercontent.com/Afifudin13/uriwear-foto/main/hidup-boleh-pahit-navy-belakang.jpg</t>
        </is>
      </c>
      <c r="Z104" t="inlineStr">
        <is>
          <t>https://raw.githubusercontent.com/Afifudin13/uriwear-foto/main/hidup-boleh-pahit-navy-depan.jpg</t>
        </is>
      </c>
      <c r="AA104" t="inlineStr">
        <is>
          <t>https://raw.githubusercontent.com/Afifudin13/uriwear-foto/main/hidup-boleh-pahit-maroon-belakang.jpg</t>
        </is>
      </c>
      <c r="AB104" t="inlineStr">
        <is>
          <t>https://raw.githubusercontent.com/Afifudin13/uriwear-foto/main/hidup-boleh-pahit-maroon-depan.jpg</t>
        </is>
      </c>
      <c r="AF104" t="n">
        <v>250</v>
      </c>
      <c r="AJ104" t="inlineStr">
        <is>
          <t>Aktif</t>
        </is>
      </c>
      <c r="AK104" t="inlineStr">
        <is>
          <t>Aktif</t>
        </is>
      </c>
    </row>
    <row r="105">
      <c r="A105" t="n">
        <v>100244</v>
      </c>
      <c r="B105" t="inlineStr">
        <is>
          <t>Kaos Kata Kata - Kaos Hidup Boleh Pahit Tapi Kita Harus Tetap Manis - Cotton Combed 24s - Uri Wear</t>
        </is>
      </c>
      <c r="C105" t="inlineStr">
        <is>
          <t>KAOS HIDUP BOLEH PAHIT TAPI KITA HARUS TETAP MANIS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105" t="inlineStr">
        <is>
          <t>UW-38-hidup-boleh-pahit</t>
        </is>
      </c>
      <c r="L105" t="inlineStr">
        <is>
          <t>Warna</t>
        </is>
      </c>
      <c r="M105" t="inlineStr">
        <is>
          <t>Hitam</t>
        </is>
      </c>
      <c r="N105" t="inlineStr">
        <is>
          <t>https://raw.githubusercontent.com/Afifudin13/uriwear-foto/main/hidup-boleh-pahit-hitam-belakang.jpg</t>
        </is>
      </c>
      <c r="O105" t="inlineStr">
        <is>
          <t>Ukuran</t>
        </is>
      </c>
      <c r="P105" t="inlineStr">
        <is>
          <t>L</t>
        </is>
      </c>
      <c r="Q105" t="n">
        <v>139000</v>
      </c>
      <c r="R105" t="n">
        <v>150</v>
      </c>
      <c r="U105" t="inlineStr">
        <is>
          <t>https://cf.shopee.co.id/file/id-11134207-81zti-mtxjg5qxr2tg24</t>
        </is>
      </c>
      <c r="W105" t="inlineStr">
        <is>
          <t>https://raw.githubusercontent.com/Afifudin13/uriwear-foto/main/hidup-boleh-pahit-hitam-belakang.jpg</t>
        </is>
      </c>
      <c r="X105" t="inlineStr">
        <is>
          <t>https://raw.githubusercontent.com/Afifudin13/uriwear-foto/main/hidup-boleh-pahit-hitam-depan.jpg</t>
        </is>
      </c>
      <c r="Y105" t="inlineStr">
        <is>
          <t>https://raw.githubusercontent.com/Afifudin13/uriwear-foto/main/hidup-boleh-pahit-navy-belakang.jpg</t>
        </is>
      </c>
      <c r="Z105" t="inlineStr">
        <is>
          <t>https://raw.githubusercontent.com/Afifudin13/uriwear-foto/main/hidup-boleh-pahit-navy-depan.jpg</t>
        </is>
      </c>
      <c r="AA105" t="inlineStr">
        <is>
          <t>https://raw.githubusercontent.com/Afifudin13/uriwear-foto/main/hidup-boleh-pahit-maroon-belakang.jpg</t>
        </is>
      </c>
      <c r="AB105" t="inlineStr">
        <is>
          <t>https://raw.githubusercontent.com/Afifudin13/uriwear-foto/main/hidup-boleh-pahit-maroon-depan.jpg</t>
        </is>
      </c>
      <c r="AF105" t="n">
        <v>250</v>
      </c>
      <c r="AJ105" t="inlineStr">
        <is>
          <t>Aktif</t>
        </is>
      </c>
      <c r="AK105" t="inlineStr">
        <is>
          <t>Aktif</t>
        </is>
      </c>
    </row>
    <row r="106">
      <c r="A106" t="n">
        <v>100244</v>
      </c>
      <c r="B106" t="inlineStr">
        <is>
          <t>Kaos Kata Kata - Kaos Hidup Boleh Pahit Tapi Kita Harus Tetap Manis - Cotton Combed 24s - Uri Wear</t>
        </is>
      </c>
      <c r="C106" t="inlineStr">
        <is>
          <t>KAOS HIDUP BOLEH PAHIT TAPI KITA HARUS TETAP MANIS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106" t="inlineStr">
        <is>
          <t>UW-38-hidup-boleh-pahit</t>
        </is>
      </c>
      <c r="L106" t="inlineStr">
        <is>
          <t>Warna</t>
        </is>
      </c>
      <c r="M106" t="inlineStr">
        <is>
          <t>Hitam</t>
        </is>
      </c>
      <c r="N106" t="inlineStr">
        <is>
          <t>https://raw.githubusercontent.com/Afifudin13/uriwear-foto/main/hidup-boleh-pahit-hitam-belakang.jpg</t>
        </is>
      </c>
      <c r="O106" t="inlineStr">
        <is>
          <t>Ukuran</t>
        </is>
      </c>
      <c r="P106" t="inlineStr">
        <is>
          <t>XL</t>
        </is>
      </c>
      <c r="Q106" t="n">
        <v>139000</v>
      </c>
      <c r="R106" t="n">
        <v>150</v>
      </c>
      <c r="U106" t="inlineStr">
        <is>
          <t>https://cf.shopee.co.id/file/id-11134207-81zti-mtxjg5qxr2tg24</t>
        </is>
      </c>
      <c r="W106" t="inlineStr">
        <is>
          <t>https://raw.githubusercontent.com/Afifudin13/uriwear-foto/main/hidup-boleh-pahit-hitam-belakang.jpg</t>
        </is>
      </c>
      <c r="X106" t="inlineStr">
        <is>
          <t>https://raw.githubusercontent.com/Afifudin13/uriwear-foto/main/hidup-boleh-pahit-hitam-depan.jpg</t>
        </is>
      </c>
      <c r="Y106" t="inlineStr">
        <is>
          <t>https://raw.githubusercontent.com/Afifudin13/uriwear-foto/main/hidup-boleh-pahit-navy-belakang.jpg</t>
        </is>
      </c>
      <c r="Z106" t="inlineStr">
        <is>
          <t>https://raw.githubusercontent.com/Afifudin13/uriwear-foto/main/hidup-boleh-pahit-navy-depan.jpg</t>
        </is>
      </c>
      <c r="AA106" t="inlineStr">
        <is>
          <t>https://raw.githubusercontent.com/Afifudin13/uriwear-foto/main/hidup-boleh-pahit-maroon-belakang.jpg</t>
        </is>
      </c>
      <c r="AB106" t="inlineStr">
        <is>
          <t>https://raw.githubusercontent.com/Afifudin13/uriwear-foto/main/hidup-boleh-pahit-maroon-depan.jpg</t>
        </is>
      </c>
      <c r="AF106" t="n">
        <v>250</v>
      </c>
      <c r="AJ106" t="inlineStr">
        <is>
          <t>Aktif</t>
        </is>
      </c>
      <c r="AK106" t="inlineStr">
        <is>
          <t>Aktif</t>
        </is>
      </c>
    </row>
    <row r="107">
      <c r="A107" t="n">
        <v>100244</v>
      </c>
      <c r="B107" t="inlineStr">
        <is>
          <t>Kaos Kata Kata - Kaos Hidup Boleh Pahit Tapi Kita Harus Tetap Manis - Cotton Combed 24s - Uri Wear</t>
        </is>
      </c>
      <c r="C107" t="inlineStr">
        <is>
          <t>KAOS HIDUP BOLEH PAHIT TAPI KITA HARUS TETAP MANIS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107" t="inlineStr">
        <is>
          <t>UW-38-hidup-boleh-pahit</t>
        </is>
      </c>
      <c r="L107" t="inlineStr">
        <is>
          <t>Warna</t>
        </is>
      </c>
      <c r="M107" t="inlineStr">
        <is>
          <t>Hitam</t>
        </is>
      </c>
      <c r="N107" t="inlineStr">
        <is>
          <t>https://raw.githubusercontent.com/Afifudin13/uriwear-foto/main/hidup-boleh-pahit-hitam-belakang.jpg</t>
        </is>
      </c>
      <c r="O107" t="inlineStr">
        <is>
          <t>Ukuran</t>
        </is>
      </c>
      <c r="P107" t="inlineStr">
        <is>
          <t>2XL</t>
        </is>
      </c>
      <c r="Q107" t="n">
        <v>159000</v>
      </c>
      <c r="R107" t="n">
        <v>150</v>
      </c>
      <c r="U107" t="inlineStr">
        <is>
          <t>https://cf.shopee.co.id/file/id-11134207-81zti-mtxjg5qxr2tg24</t>
        </is>
      </c>
      <c r="W107" t="inlineStr">
        <is>
          <t>https://raw.githubusercontent.com/Afifudin13/uriwear-foto/main/hidup-boleh-pahit-hitam-belakang.jpg</t>
        </is>
      </c>
      <c r="X107" t="inlineStr">
        <is>
          <t>https://raw.githubusercontent.com/Afifudin13/uriwear-foto/main/hidup-boleh-pahit-hitam-depan.jpg</t>
        </is>
      </c>
      <c r="Y107" t="inlineStr">
        <is>
          <t>https://raw.githubusercontent.com/Afifudin13/uriwear-foto/main/hidup-boleh-pahit-navy-belakang.jpg</t>
        </is>
      </c>
      <c r="Z107" t="inlineStr">
        <is>
          <t>https://raw.githubusercontent.com/Afifudin13/uriwear-foto/main/hidup-boleh-pahit-navy-depan.jpg</t>
        </is>
      </c>
      <c r="AA107" t="inlineStr">
        <is>
          <t>https://raw.githubusercontent.com/Afifudin13/uriwear-foto/main/hidup-boleh-pahit-maroon-belakang.jpg</t>
        </is>
      </c>
      <c r="AB107" t="inlineStr">
        <is>
          <t>https://raw.githubusercontent.com/Afifudin13/uriwear-foto/main/hidup-boleh-pahit-maroon-depan.jpg</t>
        </is>
      </c>
      <c r="AF107" t="n">
        <v>250</v>
      </c>
      <c r="AJ107" t="inlineStr">
        <is>
          <t>Aktif</t>
        </is>
      </c>
      <c r="AK107" t="inlineStr">
        <is>
          <t>Aktif</t>
        </is>
      </c>
    </row>
    <row r="108">
      <c r="A108" t="n">
        <v>100244</v>
      </c>
      <c r="B108" t="inlineStr">
        <is>
          <t>Kaos Kata Kata - Kaos Hidup Boleh Pahit Tapi Kita Harus Tetap Manis - Cotton Combed 24s - Uri Wear</t>
        </is>
      </c>
      <c r="C108" t="inlineStr">
        <is>
          <t>KAOS HIDUP BOLEH PAHIT TAPI KITA HARUS TETAP MANIS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108" t="inlineStr">
        <is>
          <t>UW-38-hidup-boleh-pahit</t>
        </is>
      </c>
      <c r="L108" t="inlineStr">
        <is>
          <t>Warna</t>
        </is>
      </c>
      <c r="M108" t="inlineStr">
        <is>
          <t>Hitam</t>
        </is>
      </c>
      <c r="N108" t="inlineStr">
        <is>
          <t>https://raw.githubusercontent.com/Afifudin13/uriwear-foto/main/hidup-boleh-pahit-hitam-belakang.jpg</t>
        </is>
      </c>
      <c r="O108" t="inlineStr">
        <is>
          <t>Ukuran</t>
        </is>
      </c>
      <c r="P108" t="inlineStr">
        <is>
          <t>3XL</t>
        </is>
      </c>
      <c r="Q108" t="n">
        <v>179000</v>
      </c>
      <c r="R108" t="n">
        <v>150</v>
      </c>
      <c r="U108" t="inlineStr">
        <is>
          <t>https://cf.shopee.co.id/file/id-11134207-81zti-mtxjg5qxr2tg24</t>
        </is>
      </c>
      <c r="W108" t="inlineStr">
        <is>
          <t>https://raw.githubusercontent.com/Afifudin13/uriwear-foto/main/hidup-boleh-pahit-hitam-belakang.jpg</t>
        </is>
      </c>
      <c r="X108" t="inlineStr">
        <is>
          <t>https://raw.githubusercontent.com/Afifudin13/uriwear-foto/main/hidup-boleh-pahit-hitam-depan.jpg</t>
        </is>
      </c>
      <c r="Y108" t="inlineStr">
        <is>
          <t>https://raw.githubusercontent.com/Afifudin13/uriwear-foto/main/hidup-boleh-pahit-navy-belakang.jpg</t>
        </is>
      </c>
      <c r="Z108" t="inlineStr">
        <is>
          <t>https://raw.githubusercontent.com/Afifudin13/uriwear-foto/main/hidup-boleh-pahit-navy-depan.jpg</t>
        </is>
      </c>
      <c r="AA108" t="inlineStr">
        <is>
          <t>https://raw.githubusercontent.com/Afifudin13/uriwear-foto/main/hidup-boleh-pahit-maroon-belakang.jpg</t>
        </is>
      </c>
      <c r="AB108" t="inlineStr">
        <is>
          <t>https://raw.githubusercontent.com/Afifudin13/uriwear-foto/main/hidup-boleh-pahit-maroon-depan.jpg</t>
        </is>
      </c>
      <c r="AF108" t="n">
        <v>250</v>
      </c>
      <c r="AJ108" t="inlineStr">
        <is>
          <t>Aktif</t>
        </is>
      </c>
      <c r="AK108" t="inlineStr">
        <is>
          <t>Aktif</t>
        </is>
      </c>
    </row>
    <row r="109">
      <c r="A109" t="n">
        <v>100244</v>
      </c>
      <c r="B109" t="inlineStr">
        <is>
          <t>Kaos Kata Kata - Kaos Hidup Boleh Pahit Tapi Kita Harus Tetap Manis - Cotton Combed 24s - Uri Wear</t>
        </is>
      </c>
      <c r="C109" t="inlineStr">
        <is>
          <t>KAOS HIDUP BOLEH PAHIT TAPI KITA HARUS TETAP MANIS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109" t="inlineStr">
        <is>
          <t>UW-38-hidup-boleh-pahit</t>
        </is>
      </c>
      <c r="L109" t="inlineStr">
        <is>
          <t>Warna</t>
        </is>
      </c>
      <c r="M109" t="inlineStr">
        <is>
          <t>Hitam</t>
        </is>
      </c>
      <c r="N109" t="inlineStr">
        <is>
          <t>https://raw.githubusercontent.com/Afifudin13/uriwear-foto/main/hidup-boleh-pahit-hitam-belakang.jpg</t>
        </is>
      </c>
      <c r="O109" t="inlineStr">
        <is>
          <t>Ukuran</t>
        </is>
      </c>
      <c r="P109" t="inlineStr">
        <is>
          <t>4XL</t>
        </is>
      </c>
      <c r="Q109" t="n">
        <v>199000</v>
      </c>
      <c r="R109" t="n">
        <v>150</v>
      </c>
      <c r="U109" t="inlineStr">
        <is>
          <t>https://cf.shopee.co.id/file/id-11134207-81zti-mtxjg5qxr2tg24</t>
        </is>
      </c>
      <c r="W109" t="inlineStr">
        <is>
          <t>https://raw.githubusercontent.com/Afifudin13/uriwear-foto/main/hidup-boleh-pahit-hitam-belakang.jpg</t>
        </is>
      </c>
      <c r="X109" t="inlineStr">
        <is>
          <t>https://raw.githubusercontent.com/Afifudin13/uriwear-foto/main/hidup-boleh-pahit-hitam-depan.jpg</t>
        </is>
      </c>
      <c r="Y109" t="inlineStr">
        <is>
          <t>https://raw.githubusercontent.com/Afifudin13/uriwear-foto/main/hidup-boleh-pahit-navy-belakang.jpg</t>
        </is>
      </c>
      <c r="Z109" t="inlineStr">
        <is>
          <t>https://raw.githubusercontent.com/Afifudin13/uriwear-foto/main/hidup-boleh-pahit-navy-depan.jpg</t>
        </is>
      </c>
      <c r="AA109" t="inlineStr">
        <is>
          <t>https://raw.githubusercontent.com/Afifudin13/uriwear-foto/main/hidup-boleh-pahit-maroon-belakang.jpg</t>
        </is>
      </c>
      <c r="AB109" t="inlineStr">
        <is>
          <t>https://raw.githubusercontent.com/Afifudin13/uriwear-foto/main/hidup-boleh-pahit-maroon-depan.jpg</t>
        </is>
      </c>
      <c r="AF109" t="n">
        <v>250</v>
      </c>
      <c r="AJ109" t="inlineStr">
        <is>
          <t>Aktif</t>
        </is>
      </c>
      <c r="AK109" t="inlineStr">
        <is>
          <t>Aktif</t>
        </is>
      </c>
    </row>
    <row r="110">
      <c r="A110" t="n">
        <v>100244</v>
      </c>
      <c r="B110" t="inlineStr">
        <is>
          <t>Kaos Kata Kata - Kaos Hidup Boleh Pahit Tapi Kita Harus Tetap Manis - Cotton Combed 24s - Uri Wear</t>
        </is>
      </c>
      <c r="C110" t="inlineStr">
        <is>
          <t>KAOS HIDUP BOLEH PAHIT TAPI KITA HARUS TETAP MANIS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110" t="inlineStr">
        <is>
          <t>UW-38-hidup-boleh-pahit</t>
        </is>
      </c>
      <c r="L110" t="inlineStr">
        <is>
          <t>Warna</t>
        </is>
      </c>
      <c r="M110" t="inlineStr">
        <is>
          <t>Hitam</t>
        </is>
      </c>
      <c r="N110" t="inlineStr">
        <is>
          <t>https://raw.githubusercontent.com/Afifudin13/uriwear-foto/main/hidup-boleh-pahit-hitam-belakang.jpg</t>
        </is>
      </c>
      <c r="O110" t="inlineStr">
        <is>
          <t>Ukuran</t>
        </is>
      </c>
      <c r="P110" t="inlineStr">
        <is>
          <t>5XL</t>
        </is>
      </c>
      <c r="Q110" t="n">
        <v>219000</v>
      </c>
      <c r="R110" t="n">
        <v>150</v>
      </c>
      <c r="U110" t="inlineStr">
        <is>
          <t>https://cf.shopee.co.id/file/id-11134207-81zti-mtxjg5qxr2tg24</t>
        </is>
      </c>
      <c r="W110" t="inlineStr">
        <is>
          <t>https://raw.githubusercontent.com/Afifudin13/uriwear-foto/main/hidup-boleh-pahit-hitam-belakang.jpg</t>
        </is>
      </c>
      <c r="X110" t="inlineStr">
        <is>
          <t>https://raw.githubusercontent.com/Afifudin13/uriwear-foto/main/hidup-boleh-pahit-hitam-depan.jpg</t>
        </is>
      </c>
      <c r="Y110" t="inlineStr">
        <is>
          <t>https://raw.githubusercontent.com/Afifudin13/uriwear-foto/main/hidup-boleh-pahit-navy-belakang.jpg</t>
        </is>
      </c>
      <c r="Z110" t="inlineStr">
        <is>
          <t>https://raw.githubusercontent.com/Afifudin13/uriwear-foto/main/hidup-boleh-pahit-navy-depan.jpg</t>
        </is>
      </c>
      <c r="AA110" t="inlineStr">
        <is>
          <t>https://raw.githubusercontent.com/Afifudin13/uriwear-foto/main/hidup-boleh-pahit-maroon-belakang.jpg</t>
        </is>
      </c>
      <c r="AB110" t="inlineStr">
        <is>
          <t>https://raw.githubusercontent.com/Afifudin13/uriwear-foto/main/hidup-boleh-pahit-maroon-depan.jpg</t>
        </is>
      </c>
      <c r="AF110" t="n">
        <v>250</v>
      </c>
      <c r="AJ110" t="inlineStr">
        <is>
          <t>Aktif</t>
        </is>
      </c>
      <c r="AK110" t="inlineStr">
        <is>
          <t>Aktif</t>
        </is>
      </c>
    </row>
    <row r="111">
      <c r="A111" t="n">
        <v>100244</v>
      </c>
      <c r="B111" t="inlineStr">
        <is>
          <t>Kaos Kata Kata - Kaos Hidup Boleh Pahit Tapi Kita Harus Tetap Manis - Cotton Combed 24s - Uri Wear</t>
        </is>
      </c>
      <c r="C111" t="inlineStr">
        <is>
          <t>KAOS HIDUP BOLEH PAHIT TAPI KITA HARUS TETAP MANIS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111" t="inlineStr">
        <is>
          <t>UW-38-hidup-boleh-pahit</t>
        </is>
      </c>
      <c r="L111" t="inlineStr">
        <is>
          <t>Warna</t>
        </is>
      </c>
      <c r="M111" t="inlineStr">
        <is>
          <t>Hitam</t>
        </is>
      </c>
      <c r="N111" t="inlineStr">
        <is>
          <t>https://raw.githubusercontent.com/Afifudin13/uriwear-foto/main/hidup-boleh-pahit-hitam-belakang.jpg</t>
        </is>
      </c>
      <c r="O111" t="inlineStr">
        <is>
          <t>Ukuran</t>
        </is>
      </c>
      <c r="P111" t="inlineStr">
        <is>
          <t>Lengan panjang S</t>
        </is>
      </c>
      <c r="Q111" t="n">
        <v>159000</v>
      </c>
      <c r="R111" t="n">
        <v>150</v>
      </c>
      <c r="U111" t="inlineStr">
        <is>
          <t>https://cf.shopee.co.id/file/id-11134207-81zti-mtxjg5qxr2tg24</t>
        </is>
      </c>
      <c r="W111" t="inlineStr">
        <is>
          <t>https://raw.githubusercontent.com/Afifudin13/uriwear-foto/main/hidup-boleh-pahit-hitam-belakang.jpg</t>
        </is>
      </c>
      <c r="X111" t="inlineStr">
        <is>
          <t>https://raw.githubusercontent.com/Afifudin13/uriwear-foto/main/hidup-boleh-pahit-hitam-depan.jpg</t>
        </is>
      </c>
      <c r="Y111" t="inlineStr">
        <is>
          <t>https://raw.githubusercontent.com/Afifudin13/uriwear-foto/main/hidup-boleh-pahit-navy-belakang.jpg</t>
        </is>
      </c>
      <c r="Z111" t="inlineStr">
        <is>
          <t>https://raw.githubusercontent.com/Afifudin13/uriwear-foto/main/hidup-boleh-pahit-navy-depan.jpg</t>
        </is>
      </c>
      <c r="AA111" t="inlineStr">
        <is>
          <t>https://raw.githubusercontent.com/Afifudin13/uriwear-foto/main/hidup-boleh-pahit-maroon-belakang.jpg</t>
        </is>
      </c>
      <c r="AB111" t="inlineStr">
        <is>
          <t>https://raw.githubusercontent.com/Afifudin13/uriwear-foto/main/hidup-boleh-pahit-maroon-depan.jpg</t>
        </is>
      </c>
      <c r="AF111" t="n">
        <v>250</v>
      </c>
      <c r="AJ111" t="inlineStr">
        <is>
          <t>Aktif</t>
        </is>
      </c>
      <c r="AK111" t="inlineStr">
        <is>
          <t>Aktif</t>
        </is>
      </c>
    </row>
    <row r="112">
      <c r="A112" t="n">
        <v>100244</v>
      </c>
      <c r="B112" t="inlineStr">
        <is>
          <t>Kaos Kata Kata - Kaos Hidup Boleh Pahit Tapi Kita Harus Tetap Manis - Cotton Combed 24s - Uri Wear</t>
        </is>
      </c>
      <c r="C112" t="inlineStr">
        <is>
          <t>KAOS HIDUP BOLEH PAHIT TAPI KITA HARUS TETAP MANIS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112" t="inlineStr">
        <is>
          <t>UW-38-hidup-boleh-pahit</t>
        </is>
      </c>
      <c r="L112" t="inlineStr">
        <is>
          <t>Warna</t>
        </is>
      </c>
      <c r="M112" t="inlineStr">
        <is>
          <t>Hitam</t>
        </is>
      </c>
      <c r="N112" t="inlineStr">
        <is>
          <t>https://raw.githubusercontent.com/Afifudin13/uriwear-foto/main/hidup-boleh-pahit-hitam-belakang.jpg</t>
        </is>
      </c>
      <c r="O112" t="inlineStr">
        <is>
          <t>Ukuran</t>
        </is>
      </c>
      <c r="P112" t="inlineStr">
        <is>
          <t>Lengan panjang M</t>
        </is>
      </c>
      <c r="Q112" t="n">
        <v>159000</v>
      </c>
      <c r="R112" t="n">
        <v>150</v>
      </c>
      <c r="U112" t="inlineStr">
        <is>
          <t>https://cf.shopee.co.id/file/id-11134207-81zti-mtxjg5qxr2tg24</t>
        </is>
      </c>
      <c r="W112" t="inlineStr">
        <is>
          <t>https://raw.githubusercontent.com/Afifudin13/uriwear-foto/main/hidup-boleh-pahit-hitam-belakang.jpg</t>
        </is>
      </c>
      <c r="X112" t="inlineStr">
        <is>
          <t>https://raw.githubusercontent.com/Afifudin13/uriwear-foto/main/hidup-boleh-pahit-hitam-depan.jpg</t>
        </is>
      </c>
      <c r="Y112" t="inlineStr">
        <is>
          <t>https://raw.githubusercontent.com/Afifudin13/uriwear-foto/main/hidup-boleh-pahit-navy-belakang.jpg</t>
        </is>
      </c>
      <c r="Z112" t="inlineStr">
        <is>
          <t>https://raw.githubusercontent.com/Afifudin13/uriwear-foto/main/hidup-boleh-pahit-navy-depan.jpg</t>
        </is>
      </c>
      <c r="AA112" t="inlineStr">
        <is>
          <t>https://raw.githubusercontent.com/Afifudin13/uriwear-foto/main/hidup-boleh-pahit-maroon-belakang.jpg</t>
        </is>
      </c>
      <c r="AB112" t="inlineStr">
        <is>
          <t>https://raw.githubusercontent.com/Afifudin13/uriwear-foto/main/hidup-boleh-pahit-maroon-depan.jpg</t>
        </is>
      </c>
      <c r="AF112" t="n">
        <v>250</v>
      </c>
      <c r="AJ112" t="inlineStr">
        <is>
          <t>Aktif</t>
        </is>
      </c>
      <c r="AK112" t="inlineStr">
        <is>
          <t>Aktif</t>
        </is>
      </c>
    </row>
    <row r="113">
      <c r="A113" t="n">
        <v>100244</v>
      </c>
      <c r="B113" t="inlineStr">
        <is>
          <t>Kaos Kata Kata - Kaos Hidup Boleh Pahit Tapi Kita Harus Tetap Manis - Cotton Combed 24s - Uri Wear</t>
        </is>
      </c>
      <c r="C113" t="inlineStr">
        <is>
          <t>KAOS HIDUP BOLEH PAHIT TAPI KITA HARUS TETAP MANIS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113" t="inlineStr">
        <is>
          <t>UW-38-hidup-boleh-pahit</t>
        </is>
      </c>
      <c r="L113" t="inlineStr">
        <is>
          <t>Warna</t>
        </is>
      </c>
      <c r="M113" t="inlineStr">
        <is>
          <t>Hitam</t>
        </is>
      </c>
      <c r="N113" t="inlineStr">
        <is>
          <t>https://raw.githubusercontent.com/Afifudin13/uriwear-foto/main/hidup-boleh-pahit-hitam-belakang.jpg</t>
        </is>
      </c>
      <c r="O113" t="inlineStr">
        <is>
          <t>Ukuran</t>
        </is>
      </c>
      <c r="P113" t="inlineStr">
        <is>
          <t>Lengan panjang L</t>
        </is>
      </c>
      <c r="Q113" t="n">
        <v>159000</v>
      </c>
      <c r="R113" t="n">
        <v>150</v>
      </c>
      <c r="U113" t="inlineStr">
        <is>
          <t>https://cf.shopee.co.id/file/id-11134207-81zti-mtxjg5qxr2tg24</t>
        </is>
      </c>
      <c r="W113" t="inlineStr">
        <is>
          <t>https://raw.githubusercontent.com/Afifudin13/uriwear-foto/main/hidup-boleh-pahit-hitam-belakang.jpg</t>
        </is>
      </c>
      <c r="X113" t="inlineStr">
        <is>
          <t>https://raw.githubusercontent.com/Afifudin13/uriwear-foto/main/hidup-boleh-pahit-hitam-depan.jpg</t>
        </is>
      </c>
      <c r="Y113" t="inlineStr">
        <is>
          <t>https://raw.githubusercontent.com/Afifudin13/uriwear-foto/main/hidup-boleh-pahit-navy-belakang.jpg</t>
        </is>
      </c>
      <c r="Z113" t="inlineStr">
        <is>
          <t>https://raw.githubusercontent.com/Afifudin13/uriwear-foto/main/hidup-boleh-pahit-navy-depan.jpg</t>
        </is>
      </c>
      <c r="AA113" t="inlineStr">
        <is>
          <t>https://raw.githubusercontent.com/Afifudin13/uriwear-foto/main/hidup-boleh-pahit-maroon-belakang.jpg</t>
        </is>
      </c>
      <c r="AB113" t="inlineStr">
        <is>
          <t>https://raw.githubusercontent.com/Afifudin13/uriwear-foto/main/hidup-boleh-pahit-maroon-depan.jpg</t>
        </is>
      </c>
      <c r="AF113" t="n">
        <v>250</v>
      </c>
      <c r="AJ113" t="inlineStr">
        <is>
          <t>Aktif</t>
        </is>
      </c>
      <c r="AK113" t="inlineStr">
        <is>
          <t>Aktif</t>
        </is>
      </c>
    </row>
    <row r="114">
      <c r="A114" t="n">
        <v>100244</v>
      </c>
      <c r="B114" t="inlineStr">
        <is>
          <t>Kaos Kata Kata - Kaos Hidup Boleh Pahit Tapi Kita Harus Tetap Manis - Cotton Combed 24s - Uri Wear</t>
        </is>
      </c>
      <c r="C114" t="inlineStr">
        <is>
          <t>KAOS HIDUP BOLEH PAHIT TAPI KITA HARUS TETAP MANIS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114" t="inlineStr">
        <is>
          <t>UW-38-hidup-boleh-pahit</t>
        </is>
      </c>
      <c r="L114" t="inlineStr">
        <is>
          <t>Warna</t>
        </is>
      </c>
      <c r="M114" t="inlineStr">
        <is>
          <t>Hitam</t>
        </is>
      </c>
      <c r="N114" t="inlineStr">
        <is>
          <t>https://raw.githubusercontent.com/Afifudin13/uriwear-foto/main/hidup-boleh-pahit-hitam-belakang.jpg</t>
        </is>
      </c>
      <c r="O114" t="inlineStr">
        <is>
          <t>Ukuran</t>
        </is>
      </c>
      <c r="P114" t="inlineStr">
        <is>
          <t>Lengan panjang XL</t>
        </is>
      </c>
      <c r="Q114" t="n">
        <v>159000</v>
      </c>
      <c r="R114" t="n">
        <v>150</v>
      </c>
      <c r="U114" t="inlineStr">
        <is>
          <t>https://cf.shopee.co.id/file/id-11134207-81zti-mtxjg5qxr2tg24</t>
        </is>
      </c>
      <c r="W114" t="inlineStr">
        <is>
          <t>https://raw.githubusercontent.com/Afifudin13/uriwear-foto/main/hidup-boleh-pahit-hitam-belakang.jpg</t>
        </is>
      </c>
      <c r="X114" t="inlineStr">
        <is>
          <t>https://raw.githubusercontent.com/Afifudin13/uriwear-foto/main/hidup-boleh-pahit-hitam-depan.jpg</t>
        </is>
      </c>
      <c r="Y114" t="inlineStr">
        <is>
          <t>https://raw.githubusercontent.com/Afifudin13/uriwear-foto/main/hidup-boleh-pahit-navy-belakang.jpg</t>
        </is>
      </c>
      <c r="Z114" t="inlineStr">
        <is>
          <t>https://raw.githubusercontent.com/Afifudin13/uriwear-foto/main/hidup-boleh-pahit-navy-depan.jpg</t>
        </is>
      </c>
      <c r="AA114" t="inlineStr">
        <is>
          <t>https://raw.githubusercontent.com/Afifudin13/uriwear-foto/main/hidup-boleh-pahit-maroon-belakang.jpg</t>
        </is>
      </c>
      <c r="AB114" t="inlineStr">
        <is>
          <t>https://raw.githubusercontent.com/Afifudin13/uriwear-foto/main/hidup-boleh-pahit-maroon-depan.jpg</t>
        </is>
      </c>
      <c r="AF114" t="n">
        <v>250</v>
      </c>
      <c r="AJ114" t="inlineStr">
        <is>
          <t>Aktif</t>
        </is>
      </c>
      <c r="AK114" t="inlineStr">
        <is>
          <t>Aktif</t>
        </is>
      </c>
    </row>
    <row r="115">
      <c r="A115" t="n">
        <v>100244</v>
      </c>
      <c r="B115" t="inlineStr">
        <is>
          <t>Kaos Kata Kata - Kaos Hidup Boleh Pahit Tapi Kita Harus Tetap Manis - Cotton Combed 24s - Uri Wear</t>
        </is>
      </c>
      <c r="C115" t="inlineStr">
        <is>
          <t>KAOS HIDUP BOLEH PAHIT TAPI KITA HARUS TETAP MANIS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115" t="inlineStr">
        <is>
          <t>UW-38-hidup-boleh-pahit</t>
        </is>
      </c>
      <c r="L115" t="inlineStr">
        <is>
          <t>Warna</t>
        </is>
      </c>
      <c r="M115" t="inlineStr">
        <is>
          <t>Hitam</t>
        </is>
      </c>
      <c r="N115" t="inlineStr">
        <is>
          <t>https://raw.githubusercontent.com/Afifudin13/uriwear-foto/main/hidup-boleh-pahit-hitam-belakang.jpg</t>
        </is>
      </c>
      <c r="O115" t="inlineStr">
        <is>
          <t>Ukuran</t>
        </is>
      </c>
      <c r="P115" t="inlineStr">
        <is>
          <t>Lengan panjang 2XL</t>
        </is>
      </c>
      <c r="Q115" t="n">
        <v>179000</v>
      </c>
      <c r="R115" t="n">
        <v>150</v>
      </c>
      <c r="U115" t="inlineStr">
        <is>
          <t>https://cf.shopee.co.id/file/id-11134207-81zti-mtxjg5qxr2tg24</t>
        </is>
      </c>
      <c r="W115" t="inlineStr">
        <is>
          <t>https://raw.githubusercontent.com/Afifudin13/uriwear-foto/main/hidup-boleh-pahit-hitam-belakang.jpg</t>
        </is>
      </c>
      <c r="X115" t="inlineStr">
        <is>
          <t>https://raw.githubusercontent.com/Afifudin13/uriwear-foto/main/hidup-boleh-pahit-hitam-depan.jpg</t>
        </is>
      </c>
      <c r="Y115" t="inlineStr">
        <is>
          <t>https://raw.githubusercontent.com/Afifudin13/uriwear-foto/main/hidup-boleh-pahit-navy-belakang.jpg</t>
        </is>
      </c>
      <c r="Z115" t="inlineStr">
        <is>
          <t>https://raw.githubusercontent.com/Afifudin13/uriwear-foto/main/hidup-boleh-pahit-navy-depan.jpg</t>
        </is>
      </c>
      <c r="AA115" t="inlineStr">
        <is>
          <t>https://raw.githubusercontent.com/Afifudin13/uriwear-foto/main/hidup-boleh-pahit-maroon-belakang.jpg</t>
        </is>
      </c>
      <c r="AB115" t="inlineStr">
        <is>
          <t>https://raw.githubusercontent.com/Afifudin13/uriwear-foto/main/hidup-boleh-pahit-maroon-depan.jpg</t>
        </is>
      </c>
      <c r="AF115" t="n">
        <v>250</v>
      </c>
      <c r="AJ115" t="inlineStr">
        <is>
          <t>Aktif</t>
        </is>
      </c>
      <c r="AK115" t="inlineStr">
        <is>
          <t>Aktif</t>
        </is>
      </c>
    </row>
    <row r="116">
      <c r="A116" t="n">
        <v>100244</v>
      </c>
      <c r="B116" t="inlineStr">
        <is>
          <t>Kaos Kata Kata - Kaos Hidup Boleh Pahit Tapi Kita Harus Tetap Manis - Cotton Combed 24s - Uri Wear</t>
        </is>
      </c>
      <c r="C116" t="inlineStr">
        <is>
          <t>KAOS HIDUP BOLEH PAHIT TAPI KITA HARUS TETAP MANIS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116" t="inlineStr">
        <is>
          <t>UW-38-hidup-boleh-pahit</t>
        </is>
      </c>
      <c r="L116" t="inlineStr">
        <is>
          <t>Warna</t>
        </is>
      </c>
      <c r="M116" t="inlineStr">
        <is>
          <t>Hitam</t>
        </is>
      </c>
      <c r="N116" t="inlineStr">
        <is>
          <t>https://raw.githubusercontent.com/Afifudin13/uriwear-foto/main/hidup-boleh-pahit-hitam-belakang.jpg</t>
        </is>
      </c>
      <c r="O116" t="inlineStr">
        <is>
          <t>Ukuran</t>
        </is>
      </c>
      <c r="P116" t="inlineStr">
        <is>
          <t>Lengan panjang 3XL</t>
        </is>
      </c>
      <c r="Q116" t="n">
        <v>199000</v>
      </c>
      <c r="R116" t="n">
        <v>150</v>
      </c>
      <c r="U116" t="inlineStr">
        <is>
          <t>https://cf.shopee.co.id/file/id-11134207-81zti-mtxjg5qxr2tg24</t>
        </is>
      </c>
      <c r="W116" t="inlineStr">
        <is>
          <t>https://raw.githubusercontent.com/Afifudin13/uriwear-foto/main/hidup-boleh-pahit-hitam-belakang.jpg</t>
        </is>
      </c>
      <c r="X116" t="inlineStr">
        <is>
          <t>https://raw.githubusercontent.com/Afifudin13/uriwear-foto/main/hidup-boleh-pahit-hitam-depan.jpg</t>
        </is>
      </c>
      <c r="Y116" t="inlineStr">
        <is>
          <t>https://raw.githubusercontent.com/Afifudin13/uriwear-foto/main/hidup-boleh-pahit-navy-belakang.jpg</t>
        </is>
      </c>
      <c r="Z116" t="inlineStr">
        <is>
          <t>https://raw.githubusercontent.com/Afifudin13/uriwear-foto/main/hidup-boleh-pahit-navy-depan.jpg</t>
        </is>
      </c>
      <c r="AA116" t="inlineStr">
        <is>
          <t>https://raw.githubusercontent.com/Afifudin13/uriwear-foto/main/hidup-boleh-pahit-maroon-belakang.jpg</t>
        </is>
      </c>
      <c r="AB116" t="inlineStr">
        <is>
          <t>https://raw.githubusercontent.com/Afifudin13/uriwear-foto/main/hidup-boleh-pahit-maroon-depan.jpg</t>
        </is>
      </c>
      <c r="AF116" t="n">
        <v>250</v>
      </c>
      <c r="AJ116" t="inlineStr">
        <is>
          <t>Aktif</t>
        </is>
      </c>
      <c r="AK116" t="inlineStr">
        <is>
          <t>Aktif</t>
        </is>
      </c>
    </row>
    <row r="117">
      <c r="A117" t="n">
        <v>100244</v>
      </c>
      <c r="B117" t="inlineStr">
        <is>
          <t>Kaos Kata Kata - Kaos Hidup Boleh Pahit Tapi Kita Harus Tetap Manis - Cotton Combed 24s - Uri Wear</t>
        </is>
      </c>
      <c r="C117" t="inlineStr">
        <is>
          <t>KAOS HIDUP BOLEH PAHIT TAPI KITA HARUS TETAP MANIS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117" t="inlineStr">
        <is>
          <t>UW-38-hidup-boleh-pahit</t>
        </is>
      </c>
      <c r="L117" t="inlineStr">
        <is>
          <t>Warna</t>
        </is>
      </c>
      <c r="M117" t="inlineStr">
        <is>
          <t>Hitam</t>
        </is>
      </c>
      <c r="N117" t="inlineStr">
        <is>
          <t>https://raw.githubusercontent.com/Afifudin13/uriwear-foto/main/hidup-boleh-pahit-hitam-belakang.jpg</t>
        </is>
      </c>
      <c r="O117" t="inlineStr">
        <is>
          <t>Ukuran</t>
        </is>
      </c>
      <c r="P117" t="inlineStr">
        <is>
          <t>Lengan panjang 4XL</t>
        </is>
      </c>
      <c r="Q117" t="n">
        <v>219000</v>
      </c>
      <c r="R117" t="n">
        <v>150</v>
      </c>
      <c r="U117" t="inlineStr">
        <is>
          <t>https://cf.shopee.co.id/file/id-11134207-81zti-mtxjg5qxr2tg24</t>
        </is>
      </c>
      <c r="W117" t="inlineStr">
        <is>
          <t>https://raw.githubusercontent.com/Afifudin13/uriwear-foto/main/hidup-boleh-pahit-hitam-belakang.jpg</t>
        </is>
      </c>
      <c r="X117" t="inlineStr">
        <is>
          <t>https://raw.githubusercontent.com/Afifudin13/uriwear-foto/main/hidup-boleh-pahit-hitam-depan.jpg</t>
        </is>
      </c>
      <c r="Y117" t="inlineStr">
        <is>
          <t>https://raw.githubusercontent.com/Afifudin13/uriwear-foto/main/hidup-boleh-pahit-navy-belakang.jpg</t>
        </is>
      </c>
      <c r="Z117" t="inlineStr">
        <is>
          <t>https://raw.githubusercontent.com/Afifudin13/uriwear-foto/main/hidup-boleh-pahit-navy-depan.jpg</t>
        </is>
      </c>
      <c r="AA117" t="inlineStr">
        <is>
          <t>https://raw.githubusercontent.com/Afifudin13/uriwear-foto/main/hidup-boleh-pahit-maroon-belakang.jpg</t>
        </is>
      </c>
      <c r="AB117" t="inlineStr">
        <is>
          <t>https://raw.githubusercontent.com/Afifudin13/uriwear-foto/main/hidup-boleh-pahit-maroon-depan.jpg</t>
        </is>
      </c>
      <c r="AF117" t="n">
        <v>250</v>
      </c>
      <c r="AJ117" t="inlineStr">
        <is>
          <t>Aktif</t>
        </is>
      </c>
      <c r="AK117" t="inlineStr">
        <is>
          <t>Aktif</t>
        </is>
      </c>
    </row>
    <row r="118">
      <c r="A118" t="n">
        <v>100244</v>
      </c>
      <c r="B118" t="inlineStr">
        <is>
          <t>Kaos Kata Kata - Kaos Hidup Boleh Pahit Tapi Kita Harus Tetap Manis - Cotton Combed 24s - Uri Wear</t>
        </is>
      </c>
      <c r="C118" t="inlineStr">
        <is>
          <t>KAOS HIDUP BOLEH PAHIT TAPI KITA HARUS TETAP MANIS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118" t="inlineStr">
        <is>
          <t>UW-38-hidup-boleh-pahit</t>
        </is>
      </c>
      <c r="L118" t="inlineStr">
        <is>
          <t>Warna</t>
        </is>
      </c>
      <c r="M118" t="inlineStr">
        <is>
          <t>Hitam</t>
        </is>
      </c>
      <c r="N118" t="inlineStr">
        <is>
          <t>https://raw.githubusercontent.com/Afifudin13/uriwear-foto/main/hidup-boleh-pahit-hitam-belakang.jpg</t>
        </is>
      </c>
      <c r="O118" t="inlineStr">
        <is>
          <t>Ukuran</t>
        </is>
      </c>
      <c r="P118" t="inlineStr">
        <is>
          <t>Lengan panjang 5XL</t>
        </is>
      </c>
      <c r="Q118" t="n">
        <v>239000</v>
      </c>
      <c r="R118" t="n">
        <v>150</v>
      </c>
      <c r="U118" t="inlineStr">
        <is>
          <t>https://cf.shopee.co.id/file/id-11134207-81zti-mtxjg5qxr2tg24</t>
        </is>
      </c>
      <c r="W118" t="inlineStr">
        <is>
          <t>https://raw.githubusercontent.com/Afifudin13/uriwear-foto/main/hidup-boleh-pahit-hitam-belakang.jpg</t>
        </is>
      </c>
      <c r="X118" t="inlineStr">
        <is>
          <t>https://raw.githubusercontent.com/Afifudin13/uriwear-foto/main/hidup-boleh-pahit-hitam-depan.jpg</t>
        </is>
      </c>
      <c r="Y118" t="inlineStr">
        <is>
          <t>https://raw.githubusercontent.com/Afifudin13/uriwear-foto/main/hidup-boleh-pahit-navy-belakang.jpg</t>
        </is>
      </c>
      <c r="Z118" t="inlineStr">
        <is>
          <t>https://raw.githubusercontent.com/Afifudin13/uriwear-foto/main/hidup-boleh-pahit-navy-depan.jpg</t>
        </is>
      </c>
      <c r="AA118" t="inlineStr">
        <is>
          <t>https://raw.githubusercontent.com/Afifudin13/uriwear-foto/main/hidup-boleh-pahit-maroon-belakang.jpg</t>
        </is>
      </c>
      <c r="AB118" t="inlineStr">
        <is>
          <t>https://raw.githubusercontent.com/Afifudin13/uriwear-foto/main/hidup-boleh-pahit-maroon-depan.jpg</t>
        </is>
      </c>
      <c r="AF118" t="n">
        <v>250</v>
      </c>
      <c r="AJ118" t="inlineStr">
        <is>
          <t>Aktif</t>
        </is>
      </c>
      <c r="AK118" t="inlineStr">
        <is>
          <t>Aktif</t>
        </is>
      </c>
    </row>
    <row r="119">
      <c r="A119" t="n">
        <v>100244</v>
      </c>
      <c r="B119" t="inlineStr">
        <is>
          <t>Kaos Kata Kata - Kaos Hidup Boleh Pahit Tapi Kita Harus Tetap Manis - Cotton Combed 24s - Uri Wear</t>
        </is>
      </c>
      <c r="C119" t="inlineStr">
        <is>
          <t>KAOS HIDUP BOLEH PAHIT TAPI KITA HARUS TETAP MANIS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119" t="inlineStr">
        <is>
          <t>UW-38-hidup-boleh-pahit</t>
        </is>
      </c>
      <c r="L119" t="inlineStr">
        <is>
          <t>Warna</t>
        </is>
      </c>
      <c r="M119" t="inlineStr">
        <is>
          <t>Navy</t>
        </is>
      </c>
      <c r="N119" t="inlineStr">
        <is>
          <t>https://raw.githubusercontent.com/Afifudin13/uriwear-foto/main/hidup-boleh-pahit-navy-belakang.jpg</t>
        </is>
      </c>
      <c r="O119" t="inlineStr">
        <is>
          <t>Ukuran</t>
        </is>
      </c>
      <c r="P119" t="inlineStr">
        <is>
          <t>S</t>
        </is>
      </c>
      <c r="Q119" t="n">
        <v>139000</v>
      </c>
      <c r="R119" t="n">
        <v>150</v>
      </c>
      <c r="U119" t="inlineStr">
        <is>
          <t>https://cf.shopee.co.id/file/id-11134207-81zti-mtxjg5qxr2tg24</t>
        </is>
      </c>
      <c r="W119" t="inlineStr">
        <is>
          <t>https://raw.githubusercontent.com/Afifudin13/uriwear-foto/main/hidup-boleh-pahit-hitam-belakang.jpg</t>
        </is>
      </c>
      <c r="X119" t="inlineStr">
        <is>
          <t>https://raw.githubusercontent.com/Afifudin13/uriwear-foto/main/hidup-boleh-pahit-hitam-depan.jpg</t>
        </is>
      </c>
      <c r="Y119" t="inlineStr">
        <is>
          <t>https://raw.githubusercontent.com/Afifudin13/uriwear-foto/main/hidup-boleh-pahit-navy-belakang.jpg</t>
        </is>
      </c>
      <c r="Z119" t="inlineStr">
        <is>
          <t>https://raw.githubusercontent.com/Afifudin13/uriwear-foto/main/hidup-boleh-pahit-navy-depan.jpg</t>
        </is>
      </c>
      <c r="AA119" t="inlineStr">
        <is>
          <t>https://raw.githubusercontent.com/Afifudin13/uriwear-foto/main/hidup-boleh-pahit-maroon-belakang.jpg</t>
        </is>
      </c>
      <c r="AB119" t="inlineStr">
        <is>
          <t>https://raw.githubusercontent.com/Afifudin13/uriwear-foto/main/hidup-boleh-pahit-maroon-depan.jpg</t>
        </is>
      </c>
      <c r="AF119" t="n">
        <v>250</v>
      </c>
      <c r="AJ119" t="inlineStr">
        <is>
          <t>Aktif</t>
        </is>
      </c>
      <c r="AK119" t="inlineStr">
        <is>
          <t>Aktif</t>
        </is>
      </c>
    </row>
    <row r="120">
      <c r="A120" t="n">
        <v>100244</v>
      </c>
      <c r="B120" t="inlineStr">
        <is>
          <t>Kaos Kata Kata - Kaos Hidup Boleh Pahit Tapi Kita Harus Tetap Manis - Cotton Combed 24s - Uri Wear</t>
        </is>
      </c>
      <c r="C120" t="inlineStr">
        <is>
          <t>KAOS HIDUP BOLEH PAHIT TAPI KITA HARUS TETAP MANIS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120" t="inlineStr">
        <is>
          <t>UW-38-hidup-boleh-pahit</t>
        </is>
      </c>
      <c r="L120" t="inlineStr">
        <is>
          <t>Warna</t>
        </is>
      </c>
      <c r="M120" t="inlineStr">
        <is>
          <t>Navy</t>
        </is>
      </c>
      <c r="N120" t="inlineStr">
        <is>
          <t>https://raw.githubusercontent.com/Afifudin13/uriwear-foto/main/hidup-boleh-pahit-navy-belakang.jpg</t>
        </is>
      </c>
      <c r="O120" t="inlineStr">
        <is>
          <t>Ukuran</t>
        </is>
      </c>
      <c r="P120" t="inlineStr">
        <is>
          <t>M</t>
        </is>
      </c>
      <c r="Q120" t="n">
        <v>139000</v>
      </c>
      <c r="R120" t="n">
        <v>150</v>
      </c>
      <c r="U120" t="inlineStr">
        <is>
          <t>https://cf.shopee.co.id/file/id-11134207-81zti-mtxjg5qxr2tg24</t>
        </is>
      </c>
      <c r="W120" t="inlineStr">
        <is>
          <t>https://raw.githubusercontent.com/Afifudin13/uriwear-foto/main/hidup-boleh-pahit-hitam-belakang.jpg</t>
        </is>
      </c>
      <c r="X120" t="inlineStr">
        <is>
          <t>https://raw.githubusercontent.com/Afifudin13/uriwear-foto/main/hidup-boleh-pahit-hitam-depan.jpg</t>
        </is>
      </c>
      <c r="Y120" t="inlineStr">
        <is>
          <t>https://raw.githubusercontent.com/Afifudin13/uriwear-foto/main/hidup-boleh-pahit-navy-belakang.jpg</t>
        </is>
      </c>
      <c r="Z120" t="inlineStr">
        <is>
          <t>https://raw.githubusercontent.com/Afifudin13/uriwear-foto/main/hidup-boleh-pahit-navy-depan.jpg</t>
        </is>
      </c>
      <c r="AA120" t="inlineStr">
        <is>
          <t>https://raw.githubusercontent.com/Afifudin13/uriwear-foto/main/hidup-boleh-pahit-maroon-belakang.jpg</t>
        </is>
      </c>
      <c r="AB120" t="inlineStr">
        <is>
          <t>https://raw.githubusercontent.com/Afifudin13/uriwear-foto/main/hidup-boleh-pahit-maroon-depan.jpg</t>
        </is>
      </c>
      <c r="AF120" t="n">
        <v>250</v>
      </c>
      <c r="AJ120" t="inlineStr">
        <is>
          <t>Aktif</t>
        </is>
      </c>
      <c r="AK120" t="inlineStr">
        <is>
          <t>Aktif</t>
        </is>
      </c>
    </row>
    <row r="121">
      <c r="A121" t="n">
        <v>100244</v>
      </c>
      <c r="B121" t="inlineStr">
        <is>
          <t>Kaos Kata Kata - Kaos Hidup Boleh Pahit Tapi Kita Harus Tetap Manis - Cotton Combed 24s - Uri Wear</t>
        </is>
      </c>
      <c r="C121" t="inlineStr">
        <is>
          <t>KAOS HIDUP BOLEH PAHIT TAPI KITA HARUS TETAP MANIS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121" t="inlineStr">
        <is>
          <t>UW-38-hidup-boleh-pahit</t>
        </is>
      </c>
      <c r="L121" t="inlineStr">
        <is>
          <t>Warna</t>
        </is>
      </c>
      <c r="M121" t="inlineStr">
        <is>
          <t>Navy</t>
        </is>
      </c>
      <c r="N121" t="inlineStr">
        <is>
          <t>https://raw.githubusercontent.com/Afifudin13/uriwear-foto/main/hidup-boleh-pahit-navy-belakang.jpg</t>
        </is>
      </c>
      <c r="O121" t="inlineStr">
        <is>
          <t>Ukuran</t>
        </is>
      </c>
      <c r="P121" t="inlineStr">
        <is>
          <t>L</t>
        </is>
      </c>
      <c r="Q121" t="n">
        <v>139000</v>
      </c>
      <c r="R121" t="n">
        <v>150</v>
      </c>
      <c r="U121" t="inlineStr">
        <is>
          <t>https://cf.shopee.co.id/file/id-11134207-81zti-mtxjg5qxr2tg24</t>
        </is>
      </c>
      <c r="W121" t="inlineStr">
        <is>
          <t>https://raw.githubusercontent.com/Afifudin13/uriwear-foto/main/hidup-boleh-pahit-hitam-belakang.jpg</t>
        </is>
      </c>
      <c r="X121" t="inlineStr">
        <is>
          <t>https://raw.githubusercontent.com/Afifudin13/uriwear-foto/main/hidup-boleh-pahit-hitam-depan.jpg</t>
        </is>
      </c>
      <c r="Y121" t="inlineStr">
        <is>
          <t>https://raw.githubusercontent.com/Afifudin13/uriwear-foto/main/hidup-boleh-pahit-navy-belakang.jpg</t>
        </is>
      </c>
      <c r="Z121" t="inlineStr">
        <is>
          <t>https://raw.githubusercontent.com/Afifudin13/uriwear-foto/main/hidup-boleh-pahit-navy-depan.jpg</t>
        </is>
      </c>
      <c r="AA121" t="inlineStr">
        <is>
          <t>https://raw.githubusercontent.com/Afifudin13/uriwear-foto/main/hidup-boleh-pahit-maroon-belakang.jpg</t>
        </is>
      </c>
      <c r="AB121" t="inlineStr">
        <is>
          <t>https://raw.githubusercontent.com/Afifudin13/uriwear-foto/main/hidup-boleh-pahit-maroon-depan.jpg</t>
        </is>
      </c>
      <c r="AF121" t="n">
        <v>250</v>
      </c>
      <c r="AJ121" t="inlineStr">
        <is>
          <t>Aktif</t>
        </is>
      </c>
      <c r="AK121" t="inlineStr">
        <is>
          <t>Aktif</t>
        </is>
      </c>
    </row>
    <row r="122">
      <c r="A122" t="n">
        <v>100244</v>
      </c>
      <c r="B122" t="inlineStr">
        <is>
          <t>Kaos Kata Kata - Kaos Hidup Boleh Pahit Tapi Kita Harus Tetap Manis - Cotton Combed 24s - Uri Wear</t>
        </is>
      </c>
      <c r="C122" t="inlineStr">
        <is>
          <t>KAOS HIDUP BOLEH PAHIT TAPI KITA HARUS TETAP MANIS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122" t="inlineStr">
        <is>
          <t>UW-38-hidup-boleh-pahit</t>
        </is>
      </c>
      <c r="L122" t="inlineStr">
        <is>
          <t>Warna</t>
        </is>
      </c>
      <c r="M122" t="inlineStr">
        <is>
          <t>Navy</t>
        </is>
      </c>
      <c r="N122" t="inlineStr">
        <is>
          <t>https://raw.githubusercontent.com/Afifudin13/uriwear-foto/main/hidup-boleh-pahit-navy-belakang.jpg</t>
        </is>
      </c>
      <c r="O122" t="inlineStr">
        <is>
          <t>Ukuran</t>
        </is>
      </c>
      <c r="P122" t="inlineStr">
        <is>
          <t>XL</t>
        </is>
      </c>
      <c r="Q122" t="n">
        <v>139000</v>
      </c>
      <c r="R122" t="n">
        <v>150</v>
      </c>
      <c r="U122" t="inlineStr">
        <is>
          <t>https://cf.shopee.co.id/file/id-11134207-81zti-mtxjg5qxr2tg24</t>
        </is>
      </c>
      <c r="W122" t="inlineStr">
        <is>
          <t>https://raw.githubusercontent.com/Afifudin13/uriwear-foto/main/hidup-boleh-pahit-hitam-belakang.jpg</t>
        </is>
      </c>
      <c r="X122" t="inlineStr">
        <is>
          <t>https://raw.githubusercontent.com/Afifudin13/uriwear-foto/main/hidup-boleh-pahit-hitam-depan.jpg</t>
        </is>
      </c>
      <c r="Y122" t="inlineStr">
        <is>
          <t>https://raw.githubusercontent.com/Afifudin13/uriwear-foto/main/hidup-boleh-pahit-navy-belakang.jpg</t>
        </is>
      </c>
      <c r="Z122" t="inlineStr">
        <is>
          <t>https://raw.githubusercontent.com/Afifudin13/uriwear-foto/main/hidup-boleh-pahit-navy-depan.jpg</t>
        </is>
      </c>
      <c r="AA122" t="inlineStr">
        <is>
          <t>https://raw.githubusercontent.com/Afifudin13/uriwear-foto/main/hidup-boleh-pahit-maroon-belakang.jpg</t>
        </is>
      </c>
      <c r="AB122" t="inlineStr">
        <is>
          <t>https://raw.githubusercontent.com/Afifudin13/uriwear-foto/main/hidup-boleh-pahit-maroon-depan.jpg</t>
        </is>
      </c>
      <c r="AF122" t="n">
        <v>250</v>
      </c>
      <c r="AJ122" t="inlineStr">
        <is>
          <t>Aktif</t>
        </is>
      </c>
      <c r="AK122" t="inlineStr">
        <is>
          <t>Aktif</t>
        </is>
      </c>
    </row>
    <row r="123">
      <c r="A123" t="n">
        <v>100244</v>
      </c>
      <c r="B123" t="inlineStr">
        <is>
          <t>Kaos Kata Kata - Kaos Hidup Boleh Pahit Tapi Kita Harus Tetap Manis - Cotton Combed 24s - Uri Wear</t>
        </is>
      </c>
      <c r="C123" t="inlineStr">
        <is>
          <t>KAOS HIDUP BOLEH PAHIT TAPI KITA HARUS TETAP MANIS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123" t="inlineStr">
        <is>
          <t>UW-38-hidup-boleh-pahit</t>
        </is>
      </c>
      <c r="L123" t="inlineStr">
        <is>
          <t>Warna</t>
        </is>
      </c>
      <c r="M123" t="inlineStr">
        <is>
          <t>Navy</t>
        </is>
      </c>
      <c r="N123" t="inlineStr">
        <is>
          <t>https://raw.githubusercontent.com/Afifudin13/uriwear-foto/main/hidup-boleh-pahit-navy-belakang.jpg</t>
        </is>
      </c>
      <c r="O123" t="inlineStr">
        <is>
          <t>Ukuran</t>
        </is>
      </c>
      <c r="P123" t="inlineStr">
        <is>
          <t>2XL</t>
        </is>
      </c>
      <c r="Q123" t="n">
        <v>159000</v>
      </c>
      <c r="R123" t="n">
        <v>150</v>
      </c>
      <c r="U123" t="inlineStr">
        <is>
          <t>https://cf.shopee.co.id/file/id-11134207-81zti-mtxjg5qxr2tg24</t>
        </is>
      </c>
      <c r="W123" t="inlineStr">
        <is>
          <t>https://raw.githubusercontent.com/Afifudin13/uriwear-foto/main/hidup-boleh-pahit-hitam-belakang.jpg</t>
        </is>
      </c>
      <c r="X123" t="inlineStr">
        <is>
          <t>https://raw.githubusercontent.com/Afifudin13/uriwear-foto/main/hidup-boleh-pahit-hitam-depan.jpg</t>
        </is>
      </c>
      <c r="Y123" t="inlineStr">
        <is>
          <t>https://raw.githubusercontent.com/Afifudin13/uriwear-foto/main/hidup-boleh-pahit-navy-belakang.jpg</t>
        </is>
      </c>
      <c r="Z123" t="inlineStr">
        <is>
          <t>https://raw.githubusercontent.com/Afifudin13/uriwear-foto/main/hidup-boleh-pahit-navy-depan.jpg</t>
        </is>
      </c>
      <c r="AA123" t="inlineStr">
        <is>
          <t>https://raw.githubusercontent.com/Afifudin13/uriwear-foto/main/hidup-boleh-pahit-maroon-belakang.jpg</t>
        </is>
      </c>
      <c r="AB123" t="inlineStr">
        <is>
          <t>https://raw.githubusercontent.com/Afifudin13/uriwear-foto/main/hidup-boleh-pahit-maroon-depan.jpg</t>
        </is>
      </c>
      <c r="AF123" t="n">
        <v>250</v>
      </c>
      <c r="AJ123" t="inlineStr">
        <is>
          <t>Aktif</t>
        </is>
      </c>
      <c r="AK123" t="inlineStr">
        <is>
          <t>Aktif</t>
        </is>
      </c>
    </row>
    <row r="124">
      <c r="A124" t="n">
        <v>100244</v>
      </c>
      <c r="B124" t="inlineStr">
        <is>
          <t>Kaos Kata Kata - Kaos Hidup Boleh Pahit Tapi Kita Harus Tetap Manis - Cotton Combed 24s - Uri Wear</t>
        </is>
      </c>
      <c r="C124" t="inlineStr">
        <is>
          <t>KAOS HIDUP BOLEH PAHIT TAPI KITA HARUS TETAP MANIS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124" t="inlineStr">
        <is>
          <t>UW-38-hidup-boleh-pahit</t>
        </is>
      </c>
      <c r="L124" t="inlineStr">
        <is>
          <t>Warna</t>
        </is>
      </c>
      <c r="M124" t="inlineStr">
        <is>
          <t>Navy</t>
        </is>
      </c>
      <c r="N124" t="inlineStr">
        <is>
          <t>https://raw.githubusercontent.com/Afifudin13/uriwear-foto/main/hidup-boleh-pahit-navy-belakang.jpg</t>
        </is>
      </c>
      <c r="O124" t="inlineStr">
        <is>
          <t>Ukuran</t>
        </is>
      </c>
      <c r="P124" t="inlineStr">
        <is>
          <t>3XL</t>
        </is>
      </c>
      <c r="Q124" t="n">
        <v>179000</v>
      </c>
      <c r="R124" t="n">
        <v>150</v>
      </c>
      <c r="U124" t="inlineStr">
        <is>
          <t>https://cf.shopee.co.id/file/id-11134207-81zti-mtxjg5qxr2tg24</t>
        </is>
      </c>
      <c r="W124" t="inlineStr">
        <is>
          <t>https://raw.githubusercontent.com/Afifudin13/uriwear-foto/main/hidup-boleh-pahit-hitam-belakang.jpg</t>
        </is>
      </c>
      <c r="X124" t="inlineStr">
        <is>
          <t>https://raw.githubusercontent.com/Afifudin13/uriwear-foto/main/hidup-boleh-pahit-hitam-depan.jpg</t>
        </is>
      </c>
      <c r="Y124" t="inlineStr">
        <is>
          <t>https://raw.githubusercontent.com/Afifudin13/uriwear-foto/main/hidup-boleh-pahit-navy-belakang.jpg</t>
        </is>
      </c>
      <c r="Z124" t="inlineStr">
        <is>
          <t>https://raw.githubusercontent.com/Afifudin13/uriwear-foto/main/hidup-boleh-pahit-navy-depan.jpg</t>
        </is>
      </c>
      <c r="AA124" t="inlineStr">
        <is>
          <t>https://raw.githubusercontent.com/Afifudin13/uriwear-foto/main/hidup-boleh-pahit-maroon-belakang.jpg</t>
        </is>
      </c>
      <c r="AB124" t="inlineStr">
        <is>
          <t>https://raw.githubusercontent.com/Afifudin13/uriwear-foto/main/hidup-boleh-pahit-maroon-depan.jpg</t>
        </is>
      </c>
      <c r="AF124" t="n">
        <v>250</v>
      </c>
      <c r="AJ124" t="inlineStr">
        <is>
          <t>Aktif</t>
        </is>
      </c>
      <c r="AK124" t="inlineStr">
        <is>
          <t>Aktif</t>
        </is>
      </c>
    </row>
    <row r="125">
      <c r="A125" t="n">
        <v>100244</v>
      </c>
      <c r="B125" t="inlineStr">
        <is>
          <t>Kaos Kata Kata - Kaos Hidup Boleh Pahit Tapi Kita Harus Tetap Manis - Cotton Combed 24s - Uri Wear</t>
        </is>
      </c>
      <c r="C125" t="inlineStr">
        <is>
          <t>KAOS HIDUP BOLEH PAHIT TAPI KITA HARUS TETAP MANIS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125" t="inlineStr">
        <is>
          <t>UW-38-hidup-boleh-pahit</t>
        </is>
      </c>
      <c r="L125" t="inlineStr">
        <is>
          <t>Warna</t>
        </is>
      </c>
      <c r="M125" t="inlineStr">
        <is>
          <t>Navy</t>
        </is>
      </c>
      <c r="N125" t="inlineStr">
        <is>
          <t>https://raw.githubusercontent.com/Afifudin13/uriwear-foto/main/hidup-boleh-pahit-navy-belakang.jpg</t>
        </is>
      </c>
      <c r="O125" t="inlineStr">
        <is>
          <t>Ukuran</t>
        </is>
      </c>
      <c r="P125" t="inlineStr">
        <is>
          <t>4XL</t>
        </is>
      </c>
      <c r="Q125" t="n">
        <v>199000</v>
      </c>
      <c r="R125" t="n">
        <v>150</v>
      </c>
      <c r="U125" t="inlineStr">
        <is>
          <t>https://cf.shopee.co.id/file/id-11134207-81zti-mtxjg5qxr2tg24</t>
        </is>
      </c>
      <c r="W125" t="inlineStr">
        <is>
          <t>https://raw.githubusercontent.com/Afifudin13/uriwear-foto/main/hidup-boleh-pahit-hitam-belakang.jpg</t>
        </is>
      </c>
      <c r="X125" t="inlineStr">
        <is>
          <t>https://raw.githubusercontent.com/Afifudin13/uriwear-foto/main/hidup-boleh-pahit-hitam-depan.jpg</t>
        </is>
      </c>
      <c r="Y125" t="inlineStr">
        <is>
          <t>https://raw.githubusercontent.com/Afifudin13/uriwear-foto/main/hidup-boleh-pahit-navy-belakang.jpg</t>
        </is>
      </c>
      <c r="Z125" t="inlineStr">
        <is>
          <t>https://raw.githubusercontent.com/Afifudin13/uriwear-foto/main/hidup-boleh-pahit-navy-depan.jpg</t>
        </is>
      </c>
      <c r="AA125" t="inlineStr">
        <is>
          <t>https://raw.githubusercontent.com/Afifudin13/uriwear-foto/main/hidup-boleh-pahit-maroon-belakang.jpg</t>
        </is>
      </c>
      <c r="AB125" t="inlineStr">
        <is>
          <t>https://raw.githubusercontent.com/Afifudin13/uriwear-foto/main/hidup-boleh-pahit-maroon-depan.jpg</t>
        </is>
      </c>
      <c r="AF125" t="n">
        <v>250</v>
      </c>
      <c r="AJ125" t="inlineStr">
        <is>
          <t>Aktif</t>
        </is>
      </c>
      <c r="AK125" t="inlineStr">
        <is>
          <t>Aktif</t>
        </is>
      </c>
    </row>
    <row r="126">
      <c r="A126" t="n">
        <v>100244</v>
      </c>
      <c r="B126" t="inlineStr">
        <is>
          <t>Kaos Kata Kata - Kaos Hidup Boleh Pahit Tapi Kita Harus Tetap Manis - Cotton Combed 24s - Uri Wear</t>
        </is>
      </c>
      <c r="C126" t="inlineStr">
        <is>
          <t>KAOS HIDUP BOLEH PAHIT TAPI KITA HARUS TETAP MANIS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126" t="inlineStr">
        <is>
          <t>UW-38-hidup-boleh-pahit</t>
        </is>
      </c>
      <c r="L126" t="inlineStr">
        <is>
          <t>Warna</t>
        </is>
      </c>
      <c r="M126" t="inlineStr">
        <is>
          <t>Navy</t>
        </is>
      </c>
      <c r="N126" t="inlineStr">
        <is>
          <t>https://raw.githubusercontent.com/Afifudin13/uriwear-foto/main/hidup-boleh-pahit-navy-belakang.jpg</t>
        </is>
      </c>
      <c r="O126" t="inlineStr">
        <is>
          <t>Ukuran</t>
        </is>
      </c>
      <c r="P126" t="inlineStr">
        <is>
          <t>5XL</t>
        </is>
      </c>
      <c r="Q126" t="n">
        <v>219000</v>
      </c>
      <c r="R126" t="n">
        <v>150</v>
      </c>
      <c r="U126" t="inlineStr">
        <is>
          <t>https://cf.shopee.co.id/file/id-11134207-81zti-mtxjg5qxr2tg24</t>
        </is>
      </c>
      <c r="W126" t="inlineStr">
        <is>
          <t>https://raw.githubusercontent.com/Afifudin13/uriwear-foto/main/hidup-boleh-pahit-hitam-belakang.jpg</t>
        </is>
      </c>
      <c r="X126" t="inlineStr">
        <is>
          <t>https://raw.githubusercontent.com/Afifudin13/uriwear-foto/main/hidup-boleh-pahit-hitam-depan.jpg</t>
        </is>
      </c>
      <c r="Y126" t="inlineStr">
        <is>
          <t>https://raw.githubusercontent.com/Afifudin13/uriwear-foto/main/hidup-boleh-pahit-navy-belakang.jpg</t>
        </is>
      </c>
      <c r="Z126" t="inlineStr">
        <is>
          <t>https://raw.githubusercontent.com/Afifudin13/uriwear-foto/main/hidup-boleh-pahit-navy-depan.jpg</t>
        </is>
      </c>
      <c r="AA126" t="inlineStr">
        <is>
          <t>https://raw.githubusercontent.com/Afifudin13/uriwear-foto/main/hidup-boleh-pahit-maroon-belakang.jpg</t>
        </is>
      </c>
      <c r="AB126" t="inlineStr">
        <is>
          <t>https://raw.githubusercontent.com/Afifudin13/uriwear-foto/main/hidup-boleh-pahit-maroon-depan.jpg</t>
        </is>
      </c>
      <c r="AF126" t="n">
        <v>250</v>
      </c>
      <c r="AJ126" t="inlineStr">
        <is>
          <t>Aktif</t>
        </is>
      </c>
      <c r="AK126" t="inlineStr">
        <is>
          <t>Aktif</t>
        </is>
      </c>
    </row>
    <row r="127">
      <c r="A127" t="n">
        <v>100244</v>
      </c>
      <c r="B127" t="inlineStr">
        <is>
          <t>Kaos Kata Kata - Kaos Hidup Boleh Pahit Tapi Kita Harus Tetap Manis - Cotton Combed 24s - Uri Wear</t>
        </is>
      </c>
      <c r="C127" t="inlineStr">
        <is>
          <t>KAOS HIDUP BOLEH PAHIT TAPI KITA HARUS TETAP MANIS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127" t="inlineStr">
        <is>
          <t>UW-38-hidup-boleh-pahit</t>
        </is>
      </c>
      <c r="L127" t="inlineStr">
        <is>
          <t>Warna</t>
        </is>
      </c>
      <c r="M127" t="inlineStr">
        <is>
          <t>Navy</t>
        </is>
      </c>
      <c r="N127" t="inlineStr">
        <is>
          <t>https://raw.githubusercontent.com/Afifudin13/uriwear-foto/main/hidup-boleh-pahit-navy-belakang.jpg</t>
        </is>
      </c>
      <c r="O127" t="inlineStr">
        <is>
          <t>Ukuran</t>
        </is>
      </c>
      <c r="P127" t="inlineStr">
        <is>
          <t>Lengan panjang S</t>
        </is>
      </c>
      <c r="Q127" t="n">
        <v>159000</v>
      </c>
      <c r="R127" t="n">
        <v>150</v>
      </c>
      <c r="U127" t="inlineStr">
        <is>
          <t>https://cf.shopee.co.id/file/id-11134207-81zti-mtxjg5qxr2tg24</t>
        </is>
      </c>
      <c r="W127" t="inlineStr">
        <is>
          <t>https://raw.githubusercontent.com/Afifudin13/uriwear-foto/main/hidup-boleh-pahit-hitam-belakang.jpg</t>
        </is>
      </c>
      <c r="X127" t="inlineStr">
        <is>
          <t>https://raw.githubusercontent.com/Afifudin13/uriwear-foto/main/hidup-boleh-pahit-hitam-depan.jpg</t>
        </is>
      </c>
      <c r="Y127" t="inlineStr">
        <is>
          <t>https://raw.githubusercontent.com/Afifudin13/uriwear-foto/main/hidup-boleh-pahit-navy-belakang.jpg</t>
        </is>
      </c>
      <c r="Z127" t="inlineStr">
        <is>
          <t>https://raw.githubusercontent.com/Afifudin13/uriwear-foto/main/hidup-boleh-pahit-navy-depan.jpg</t>
        </is>
      </c>
      <c r="AA127" t="inlineStr">
        <is>
          <t>https://raw.githubusercontent.com/Afifudin13/uriwear-foto/main/hidup-boleh-pahit-maroon-belakang.jpg</t>
        </is>
      </c>
      <c r="AB127" t="inlineStr">
        <is>
          <t>https://raw.githubusercontent.com/Afifudin13/uriwear-foto/main/hidup-boleh-pahit-maroon-depan.jpg</t>
        </is>
      </c>
      <c r="AF127" t="n">
        <v>250</v>
      </c>
      <c r="AJ127" t="inlineStr">
        <is>
          <t>Aktif</t>
        </is>
      </c>
      <c r="AK127" t="inlineStr">
        <is>
          <t>Aktif</t>
        </is>
      </c>
    </row>
    <row r="128">
      <c r="A128" t="n">
        <v>100244</v>
      </c>
      <c r="B128" t="inlineStr">
        <is>
          <t>Kaos Kata Kata - Kaos Hidup Boleh Pahit Tapi Kita Harus Tetap Manis - Cotton Combed 24s - Uri Wear</t>
        </is>
      </c>
      <c r="C128" t="inlineStr">
        <is>
          <t>KAOS HIDUP BOLEH PAHIT TAPI KITA HARUS TETAP MANIS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128" t="inlineStr">
        <is>
          <t>UW-38-hidup-boleh-pahit</t>
        </is>
      </c>
      <c r="L128" t="inlineStr">
        <is>
          <t>Warna</t>
        </is>
      </c>
      <c r="M128" t="inlineStr">
        <is>
          <t>Navy</t>
        </is>
      </c>
      <c r="N128" t="inlineStr">
        <is>
          <t>https://raw.githubusercontent.com/Afifudin13/uriwear-foto/main/hidup-boleh-pahit-navy-belakang.jpg</t>
        </is>
      </c>
      <c r="O128" t="inlineStr">
        <is>
          <t>Ukuran</t>
        </is>
      </c>
      <c r="P128" t="inlineStr">
        <is>
          <t>Lengan panjang M</t>
        </is>
      </c>
      <c r="Q128" t="n">
        <v>159000</v>
      </c>
      <c r="R128" t="n">
        <v>150</v>
      </c>
      <c r="U128" t="inlineStr">
        <is>
          <t>https://cf.shopee.co.id/file/id-11134207-81zti-mtxjg5qxr2tg24</t>
        </is>
      </c>
      <c r="W128" t="inlineStr">
        <is>
          <t>https://raw.githubusercontent.com/Afifudin13/uriwear-foto/main/hidup-boleh-pahit-hitam-belakang.jpg</t>
        </is>
      </c>
      <c r="X128" t="inlineStr">
        <is>
          <t>https://raw.githubusercontent.com/Afifudin13/uriwear-foto/main/hidup-boleh-pahit-hitam-depan.jpg</t>
        </is>
      </c>
      <c r="Y128" t="inlineStr">
        <is>
          <t>https://raw.githubusercontent.com/Afifudin13/uriwear-foto/main/hidup-boleh-pahit-navy-belakang.jpg</t>
        </is>
      </c>
      <c r="Z128" t="inlineStr">
        <is>
          <t>https://raw.githubusercontent.com/Afifudin13/uriwear-foto/main/hidup-boleh-pahit-navy-depan.jpg</t>
        </is>
      </c>
      <c r="AA128" t="inlineStr">
        <is>
          <t>https://raw.githubusercontent.com/Afifudin13/uriwear-foto/main/hidup-boleh-pahit-maroon-belakang.jpg</t>
        </is>
      </c>
      <c r="AB128" t="inlineStr">
        <is>
          <t>https://raw.githubusercontent.com/Afifudin13/uriwear-foto/main/hidup-boleh-pahit-maroon-depan.jpg</t>
        </is>
      </c>
      <c r="AF128" t="n">
        <v>250</v>
      </c>
      <c r="AJ128" t="inlineStr">
        <is>
          <t>Aktif</t>
        </is>
      </c>
      <c r="AK128" t="inlineStr">
        <is>
          <t>Aktif</t>
        </is>
      </c>
    </row>
    <row r="129">
      <c r="A129" t="n">
        <v>100244</v>
      </c>
      <c r="B129" t="inlineStr">
        <is>
          <t>Kaos Kata Kata - Kaos Hidup Boleh Pahit Tapi Kita Harus Tetap Manis - Cotton Combed 24s - Uri Wear</t>
        </is>
      </c>
      <c r="C129" t="inlineStr">
        <is>
          <t>KAOS HIDUP BOLEH PAHIT TAPI KITA HARUS TETAP MANIS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129" t="inlineStr">
        <is>
          <t>UW-38-hidup-boleh-pahit</t>
        </is>
      </c>
      <c r="L129" t="inlineStr">
        <is>
          <t>Warna</t>
        </is>
      </c>
      <c r="M129" t="inlineStr">
        <is>
          <t>Navy</t>
        </is>
      </c>
      <c r="N129" t="inlineStr">
        <is>
          <t>https://raw.githubusercontent.com/Afifudin13/uriwear-foto/main/hidup-boleh-pahit-navy-belakang.jpg</t>
        </is>
      </c>
      <c r="O129" t="inlineStr">
        <is>
          <t>Ukuran</t>
        </is>
      </c>
      <c r="P129" t="inlineStr">
        <is>
          <t>Lengan panjang L</t>
        </is>
      </c>
      <c r="Q129" t="n">
        <v>159000</v>
      </c>
      <c r="R129" t="n">
        <v>150</v>
      </c>
      <c r="U129" t="inlineStr">
        <is>
          <t>https://cf.shopee.co.id/file/id-11134207-81zti-mtxjg5qxr2tg24</t>
        </is>
      </c>
      <c r="W129" t="inlineStr">
        <is>
          <t>https://raw.githubusercontent.com/Afifudin13/uriwear-foto/main/hidup-boleh-pahit-hitam-belakang.jpg</t>
        </is>
      </c>
      <c r="X129" t="inlineStr">
        <is>
          <t>https://raw.githubusercontent.com/Afifudin13/uriwear-foto/main/hidup-boleh-pahit-hitam-depan.jpg</t>
        </is>
      </c>
      <c r="Y129" t="inlineStr">
        <is>
          <t>https://raw.githubusercontent.com/Afifudin13/uriwear-foto/main/hidup-boleh-pahit-navy-belakang.jpg</t>
        </is>
      </c>
      <c r="Z129" t="inlineStr">
        <is>
          <t>https://raw.githubusercontent.com/Afifudin13/uriwear-foto/main/hidup-boleh-pahit-navy-depan.jpg</t>
        </is>
      </c>
      <c r="AA129" t="inlineStr">
        <is>
          <t>https://raw.githubusercontent.com/Afifudin13/uriwear-foto/main/hidup-boleh-pahit-maroon-belakang.jpg</t>
        </is>
      </c>
      <c r="AB129" t="inlineStr">
        <is>
          <t>https://raw.githubusercontent.com/Afifudin13/uriwear-foto/main/hidup-boleh-pahit-maroon-depan.jpg</t>
        </is>
      </c>
      <c r="AF129" t="n">
        <v>250</v>
      </c>
      <c r="AJ129" t="inlineStr">
        <is>
          <t>Aktif</t>
        </is>
      </c>
      <c r="AK129" t="inlineStr">
        <is>
          <t>Aktif</t>
        </is>
      </c>
    </row>
    <row r="130">
      <c r="A130" t="n">
        <v>100244</v>
      </c>
      <c r="B130" t="inlineStr">
        <is>
          <t>Kaos Kata Kata - Kaos Hidup Boleh Pahit Tapi Kita Harus Tetap Manis - Cotton Combed 24s - Uri Wear</t>
        </is>
      </c>
      <c r="C130" t="inlineStr">
        <is>
          <t>KAOS HIDUP BOLEH PAHIT TAPI KITA HARUS TETAP MANIS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130" t="inlineStr">
        <is>
          <t>UW-38-hidup-boleh-pahit</t>
        </is>
      </c>
      <c r="L130" t="inlineStr">
        <is>
          <t>Warna</t>
        </is>
      </c>
      <c r="M130" t="inlineStr">
        <is>
          <t>Navy</t>
        </is>
      </c>
      <c r="N130" t="inlineStr">
        <is>
          <t>https://raw.githubusercontent.com/Afifudin13/uriwear-foto/main/hidup-boleh-pahit-navy-belakang.jpg</t>
        </is>
      </c>
      <c r="O130" t="inlineStr">
        <is>
          <t>Ukuran</t>
        </is>
      </c>
      <c r="P130" t="inlineStr">
        <is>
          <t>Lengan panjang XL</t>
        </is>
      </c>
      <c r="Q130" t="n">
        <v>159000</v>
      </c>
      <c r="R130" t="n">
        <v>150</v>
      </c>
      <c r="U130" t="inlineStr">
        <is>
          <t>https://cf.shopee.co.id/file/id-11134207-81zti-mtxjg5qxr2tg24</t>
        </is>
      </c>
      <c r="W130" t="inlineStr">
        <is>
          <t>https://raw.githubusercontent.com/Afifudin13/uriwear-foto/main/hidup-boleh-pahit-hitam-belakang.jpg</t>
        </is>
      </c>
      <c r="X130" t="inlineStr">
        <is>
          <t>https://raw.githubusercontent.com/Afifudin13/uriwear-foto/main/hidup-boleh-pahit-hitam-depan.jpg</t>
        </is>
      </c>
      <c r="Y130" t="inlineStr">
        <is>
          <t>https://raw.githubusercontent.com/Afifudin13/uriwear-foto/main/hidup-boleh-pahit-navy-belakang.jpg</t>
        </is>
      </c>
      <c r="Z130" t="inlineStr">
        <is>
          <t>https://raw.githubusercontent.com/Afifudin13/uriwear-foto/main/hidup-boleh-pahit-navy-depan.jpg</t>
        </is>
      </c>
      <c r="AA130" t="inlineStr">
        <is>
          <t>https://raw.githubusercontent.com/Afifudin13/uriwear-foto/main/hidup-boleh-pahit-maroon-belakang.jpg</t>
        </is>
      </c>
      <c r="AB130" t="inlineStr">
        <is>
          <t>https://raw.githubusercontent.com/Afifudin13/uriwear-foto/main/hidup-boleh-pahit-maroon-depan.jpg</t>
        </is>
      </c>
      <c r="AF130" t="n">
        <v>250</v>
      </c>
      <c r="AJ130" t="inlineStr">
        <is>
          <t>Aktif</t>
        </is>
      </c>
      <c r="AK130" t="inlineStr">
        <is>
          <t>Aktif</t>
        </is>
      </c>
    </row>
    <row r="131">
      <c r="A131" t="n">
        <v>100244</v>
      </c>
      <c r="B131" t="inlineStr">
        <is>
          <t>Kaos Kata Kata - Kaos Hidup Boleh Pahit Tapi Kita Harus Tetap Manis - Cotton Combed 24s - Uri Wear</t>
        </is>
      </c>
      <c r="C131" t="inlineStr">
        <is>
          <t>KAOS HIDUP BOLEH PAHIT TAPI KITA HARUS TETAP MANIS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131" t="inlineStr">
        <is>
          <t>UW-38-hidup-boleh-pahit</t>
        </is>
      </c>
      <c r="L131" t="inlineStr">
        <is>
          <t>Warna</t>
        </is>
      </c>
      <c r="M131" t="inlineStr">
        <is>
          <t>Navy</t>
        </is>
      </c>
      <c r="N131" t="inlineStr">
        <is>
          <t>https://raw.githubusercontent.com/Afifudin13/uriwear-foto/main/hidup-boleh-pahit-navy-belakang.jpg</t>
        </is>
      </c>
      <c r="O131" t="inlineStr">
        <is>
          <t>Ukuran</t>
        </is>
      </c>
      <c r="P131" t="inlineStr">
        <is>
          <t>Lengan panjang 2XL</t>
        </is>
      </c>
      <c r="Q131" t="n">
        <v>179000</v>
      </c>
      <c r="R131" t="n">
        <v>150</v>
      </c>
      <c r="U131" t="inlineStr">
        <is>
          <t>https://cf.shopee.co.id/file/id-11134207-81zti-mtxjg5qxr2tg24</t>
        </is>
      </c>
      <c r="W131" t="inlineStr">
        <is>
          <t>https://raw.githubusercontent.com/Afifudin13/uriwear-foto/main/hidup-boleh-pahit-hitam-belakang.jpg</t>
        </is>
      </c>
      <c r="X131" t="inlineStr">
        <is>
          <t>https://raw.githubusercontent.com/Afifudin13/uriwear-foto/main/hidup-boleh-pahit-hitam-depan.jpg</t>
        </is>
      </c>
      <c r="Y131" t="inlineStr">
        <is>
          <t>https://raw.githubusercontent.com/Afifudin13/uriwear-foto/main/hidup-boleh-pahit-navy-belakang.jpg</t>
        </is>
      </c>
      <c r="Z131" t="inlineStr">
        <is>
          <t>https://raw.githubusercontent.com/Afifudin13/uriwear-foto/main/hidup-boleh-pahit-navy-depan.jpg</t>
        </is>
      </c>
      <c r="AA131" t="inlineStr">
        <is>
          <t>https://raw.githubusercontent.com/Afifudin13/uriwear-foto/main/hidup-boleh-pahit-maroon-belakang.jpg</t>
        </is>
      </c>
      <c r="AB131" t="inlineStr">
        <is>
          <t>https://raw.githubusercontent.com/Afifudin13/uriwear-foto/main/hidup-boleh-pahit-maroon-depan.jpg</t>
        </is>
      </c>
      <c r="AF131" t="n">
        <v>250</v>
      </c>
      <c r="AJ131" t="inlineStr">
        <is>
          <t>Aktif</t>
        </is>
      </c>
      <c r="AK131" t="inlineStr">
        <is>
          <t>Aktif</t>
        </is>
      </c>
    </row>
    <row r="132">
      <c r="A132" t="n">
        <v>100244</v>
      </c>
      <c r="B132" t="inlineStr">
        <is>
          <t>Kaos Kata Kata - Kaos Hidup Boleh Pahit Tapi Kita Harus Tetap Manis - Cotton Combed 24s - Uri Wear</t>
        </is>
      </c>
      <c r="C132" t="inlineStr">
        <is>
          <t>KAOS HIDUP BOLEH PAHIT TAPI KITA HARUS TETAP MANIS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132" t="inlineStr">
        <is>
          <t>UW-38-hidup-boleh-pahit</t>
        </is>
      </c>
      <c r="L132" t="inlineStr">
        <is>
          <t>Warna</t>
        </is>
      </c>
      <c r="M132" t="inlineStr">
        <is>
          <t>Navy</t>
        </is>
      </c>
      <c r="N132" t="inlineStr">
        <is>
          <t>https://raw.githubusercontent.com/Afifudin13/uriwear-foto/main/hidup-boleh-pahit-navy-belakang.jpg</t>
        </is>
      </c>
      <c r="O132" t="inlineStr">
        <is>
          <t>Ukuran</t>
        </is>
      </c>
      <c r="P132" t="inlineStr">
        <is>
          <t>Lengan panjang 3XL</t>
        </is>
      </c>
      <c r="Q132" t="n">
        <v>199000</v>
      </c>
      <c r="R132" t="n">
        <v>150</v>
      </c>
      <c r="U132" t="inlineStr">
        <is>
          <t>https://cf.shopee.co.id/file/id-11134207-81zti-mtxjg5qxr2tg24</t>
        </is>
      </c>
      <c r="W132" t="inlineStr">
        <is>
          <t>https://raw.githubusercontent.com/Afifudin13/uriwear-foto/main/hidup-boleh-pahit-hitam-belakang.jpg</t>
        </is>
      </c>
      <c r="X132" t="inlineStr">
        <is>
          <t>https://raw.githubusercontent.com/Afifudin13/uriwear-foto/main/hidup-boleh-pahit-hitam-depan.jpg</t>
        </is>
      </c>
      <c r="Y132" t="inlineStr">
        <is>
          <t>https://raw.githubusercontent.com/Afifudin13/uriwear-foto/main/hidup-boleh-pahit-navy-belakang.jpg</t>
        </is>
      </c>
      <c r="Z132" t="inlineStr">
        <is>
          <t>https://raw.githubusercontent.com/Afifudin13/uriwear-foto/main/hidup-boleh-pahit-navy-depan.jpg</t>
        </is>
      </c>
      <c r="AA132" t="inlineStr">
        <is>
          <t>https://raw.githubusercontent.com/Afifudin13/uriwear-foto/main/hidup-boleh-pahit-maroon-belakang.jpg</t>
        </is>
      </c>
      <c r="AB132" t="inlineStr">
        <is>
          <t>https://raw.githubusercontent.com/Afifudin13/uriwear-foto/main/hidup-boleh-pahit-maroon-depan.jpg</t>
        </is>
      </c>
      <c r="AF132" t="n">
        <v>250</v>
      </c>
      <c r="AJ132" t="inlineStr">
        <is>
          <t>Aktif</t>
        </is>
      </c>
      <c r="AK132" t="inlineStr">
        <is>
          <t>Aktif</t>
        </is>
      </c>
    </row>
    <row r="133">
      <c r="A133" t="n">
        <v>100244</v>
      </c>
      <c r="B133" t="inlineStr">
        <is>
          <t>Kaos Kata Kata - Kaos Hidup Boleh Pahit Tapi Kita Harus Tetap Manis - Cotton Combed 24s - Uri Wear</t>
        </is>
      </c>
      <c r="C133" t="inlineStr">
        <is>
          <t>KAOS HIDUP BOLEH PAHIT TAPI KITA HARUS TETAP MANIS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133" t="inlineStr">
        <is>
          <t>UW-38-hidup-boleh-pahit</t>
        </is>
      </c>
      <c r="L133" t="inlineStr">
        <is>
          <t>Warna</t>
        </is>
      </c>
      <c r="M133" t="inlineStr">
        <is>
          <t>Navy</t>
        </is>
      </c>
      <c r="N133" t="inlineStr">
        <is>
          <t>https://raw.githubusercontent.com/Afifudin13/uriwear-foto/main/hidup-boleh-pahit-navy-belakang.jpg</t>
        </is>
      </c>
      <c r="O133" t="inlineStr">
        <is>
          <t>Ukuran</t>
        </is>
      </c>
      <c r="P133" t="inlineStr">
        <is>
          <t>Lengan panjang 4XL</t>
        </is>
      </c>
      <c r="Q133" t="n">
        <v>219000</v>
      </c>
      <c r="R133" t="n">
        <v>150</v>
      </c>
      <c r="U133" t="inlineStr">
        <is>
          <t>https://cf.shopee.co.id/file/id-11134207-81zti-mtxjg5qxr2tg24</t>
        </is>
      </c>
      <c r="W133" t="inlineStr">
        <is>
          <t>https://raw.githubusercontent.com/Afifudin13/uriwear-foto/main/hidup-boleh-pahit-hitam-belakang.jpg</t>
        </is>
      </c>
      <c r="X133" t="inlineStr">
        <is>
          <t>https://raw.githubusercontent.com/Afifudin13/uriwear-foto/main/hidup-boleh-pahit-hitam-depan.jpg</t>
        </is>
      </c>
      <c r="Y133" t="inlineStr">
        <is>
          <t>https://raw.githubusercontent.com/Afifudin13/uriwear-foto/main/hidup-boleh-pahit-navy-belakang.jpg</t>
        </is>
      </c>
      <c r="Z133" t="inlineStr">
        <is>
          <t>https://raw.githubusercontent.com/Afifudin13/uriwear-foto/main/hidup-boleh-pahit-navy-depan.jpg</t>
        </is>
      </c>
      <c r="AA133" t="inlineStr">
        <is>
          <t>https://raw.githubusercontent.com/Afifudin13/uriwear-foto/main/hidup-boleh-pahit-maroon-belakang.jpg</t>
        </is>
      </c>
      <c r="AB133" t="inlineStr">
        <is>
          <t>https://raw.githubusercontent.com/Afifudin13/uriwear-foto/main/hidup-boleh-pahit-maroon-depan.jpg</t>
        </is>
      </c>
      <c r="AF133" t="n">
        <v>250</v>
      </c>
      <c r="AJ133" t="inlineStr">
        <is>
          <t>Aktif</t>
        </is>
      </c>
      <c r="AK133" t="inlineStr">
        <is>
          <t>Aktif</t>
        </is>
      </c>
    </row>
    <row r="134">
      <c r="A134" t="n">
        <v>100244</v>
      </c>
      <c r="B134" t="inlineStr">
        <is>
          <t>Kaos Kata Kata - Kaos Hidup Boleh Pahit Tapi Kita Harus Tetap Manis - Cotton Combed 24s - Uri Wear</t>
        </is>
      </c>
      <c r="C134" t="inlineStr">
        <is>
          <t>KAOS HIDUP BOLEH PAHIT TAPI KITA HARUS TETAP MANIS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134" t="inlineStr">
        <is>
          <t>UW-38-hidup-boleh-pahit</t>
        </is>
      </c>
      <c r="L134" t="inlineStr">
        <is>
          <t>Warna</t>
        </is>
      </c>
      <c r="M134" t="inlineStr">
        <is>
          <t>Navy</t>
        </is>
      </c>
      <c r="N134" t="inlineStr">
        <is>
          <t>https://raw.githubusercontent.com/Afifudin13/uriwear-foto/main/hidup-boleh-pahit-navy-belakang.jpg</t>
        </is>
      </c>
      <c r="O134" t="inlineStr">
        <is>
          <t>Ukuran</t>
        </is>
      </c>
      <c r="P134" t="inlineStr">
        <is>
          <t>Lengan panjang 5XL</t>
        </is>
      </c>
      <c r="Q134" t="n">
        <v>239000</v>
      </c>
      <c r="R134" t="n">
        <v>150</v>
      </c>
      <c r="U134" t="inlineStr">
        <is>
          <t>https://cf.shopee.co.id/file/id-11134207-81zti-mtxjg5qxr2tg24</t>
        </is>
      </c>
      <c r="W134" t="inlineStr">
        <is>
          <t>https://raw.githubusercontent.com/Afifudin13/uriwear-foto/main/hidup-boleh-pahit-hitam-belakang.jpg</t>
        </is>
      </c>
      <c r="X134" t="inlineStr">
        <is>
          <t>https://raw.githubusercontent.com/Afifudin13/uriwear-foto/main/hidup-boleh-pahit-hitam-depan.jpg</t>
        </is>
      </c>
      <c r="Y134" t="inlineStr">
        <is>
          <t>https://raw.githubusercontent.com/Afifudin13/uriwear-foto/main/hidup-boleh-pahit-navy-belakang.jpg</t>
        </is>
      </c>
      <c r="Z134" t="inlineStr">
        <is>
          <t>https://raw.githubusercontent.com/Afifudin13/uriwear-foto/main/hidup-boleh-pahit-navy-depan.jpg</t>
        </is>
      </c>
      <c r="AA134" t="inlineStr">
        <is>
          <t>https://raw.githubusercontent.com/Afifudin13/uriwear-foto/main/hidup-boleh-pahit-maroon-belakang.jpg</t>
        </is>
      </c>
      <c r="AB134" t="inlineStr">
        <is>
          <t>https://raw.githubusercontent.com/Afifudin13/uriwear-foto/main/hidup-boleh-pahit-maroon-depan.jpg</t>
        </is>
      </c>
      <c r="AF134" t="n">
        <v>250</v>
      </c>
      <c r="AJ134" t="inlineStr">
        <is>
          <t>Aktif</t>
        </is>
      </c>
      <c r="AK134" t="inlineStr">
        <is>
          <t>Aktif</t>
        </is>
      </c>
    </row>
    <row r="135">
      <c r="A135" t="n">
        <v>100244</v>
      </c>
      <c r="B135" t="inlineStr">
        <is>
          <t>Kaos Kata Kata - Kaos Hidup Boleh Pahit Tapi Kita Harus Tetap Manis - Cotton Combed 24s - Uri Wear</t>
        </is>
      </c>
      <c r="C135" t="inlineStr">
        <is>
          <t>KAOS HIDUP BOLEH PAHIT TAPI KITA HARUS TETAP MANIS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135" t="inlineStr">
        <is>
          <t>UW-38-hidup-boleh-pahit</t>
        </is>
      </c>
      <c r="L135" t="inlineStr">
        <is>
          <t>Warna</t>
        </is>
      </c>
      <c r="M135" t="inlineStr">
        <is>
          <t>Maroon</t>
        </is>
      </c>
      <c r="N135" t="inlineStr">
        <is>
          <t>https://raw.githubusercontent.com/Afifudin13/uriwear-foto/main/hidup-boleh-pahit-maroon-belakang.jpg</t>
        </is>
      </c>
      <c r="O135" t="inlineStr">
        <is>
          <t>Ukuran</t>
        </is>
      </c>
      <c r="P135" t="inlineStr">
        <is>
          <t>S</t>
        </is>
      </c>
      <c r="Q135" t="n">
        <v>139000</v>
      </c>
      <c r="R135" t="n">
        <v>150</v>
      </c>
      <c r="U135" t="inlineStr">
        <is>
          <t>https://cf.shopee.co.id/file/id-11134207-81zti-mtxjg5qxr2tg24</t>
        </is>
      </c>
      <c r="W135" t="inlineStr">
        <is>
          <t>https://raw.githubusercontent.com/Afifudin13/uriwear-foto/main/hidup-boleh-pahit-hitam-belakang.jpg</t>
        </is>
      </c>
      <c r="X135" t="inlineStr">
        <is>
          <t>https://raw.githubusercontent.com/Afifudin13/uriwear-foto/main/hidup-boleh-pahit-hitam-depan.jpg</t>
        </is>
      </c>
      <c r="Y135" t="inlineStr">
        <is>
          <t>https://raw.githubusercontent.com/Afifudin13/uriwear-foto/main/hidup-boleh-pahit-navy-belakang.jpg</t>
        </is>
      </c>
      <c r="Z135" t="inlineStr">
        <is>
          <t>https://raw.githubusercontent.com/Afifudin13/uriwear-foto/main/hidup-boleh-pahit-navy-depan.jpg</t>
        </is>
      </c>
      <c r="AA135" t="inlineStr">
        <is>
          <t>https://raw.githubusercontent.com/Afifudin13/uriwear-foto/main/hidup-boleh-pahit-maroon-belakang.jpg</t>
        </is>
      </c>
      <c r="AB135" t="inlineStr">
        <is>
          <t>https://raw.githubusercontent.com/Afifudin13/uriwear-foto/main/hidup-boleh-pahit-maroon-depan.jpg</t>
        </is>
      </c>
      <c r="AF135" t="n">
        <v>250</v>
      </c>
      <c r="AJ135" t="inlineStr">
        <is>
          <t>Aktif</t>
        </is>
      </c>
      <c r="AK135" t="inlineStr">
        <is>
          <t>Aktif</t>
        </is>
      </c>
    </row>
    <row r="136">
      <c r="A136" t="n">
        <v>100244</v>
      </c>
      <c r="B136" t="inlineStr">
        <is>
          <t>Kaos Kata Kata - Kaos Hidup Boleh Pahit Tapi Kita Harus Tetap Manis - Cotton Combed 24s - Uri Wear</t>
        </is>
      </c>
      <c r="C136" t="inlineStr">
        <is>
          <t>KAOS HIDUP BOLEH PAHIT TAPI KITA HARUS TETAP MANIS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136" t="inlineStr">
        <is>
          <t>UW-38-hidup-boleh-pahit</t>
        </is>
      </c>
      <c r="L136" t="inlineStr">
        <is>
          <t>Warna</t>
        </is>
      </c>
      <c r="M136" t="inlineStr">
        <is>
          <t>Maroon</t>
        </is>
      </c>
      <c r="N136" t="inlineStr">
        <is>
          <t>https://raw.githubusercontent.com/Afifudin13/uriwear-foto/main/hidup-boleh-pahit-maroon-belakang.jpg</t>
        </is>
      </c>
      <c r="O136" t="inlineStr">
        <is>
          <t>Ukuran</t>
        </is>
      </c>
      <c r="P136" t="inlineStr">
        <is>
          <t>M</t>
        </is>
      </c>
      <c r="Q136" t="n">
        <v>139000</v>
      </c>
      <c r="R136" t="n">
        <v>150</v>
      </c>
      <c r="U136" t="inlineStr">
        <is>
          <t>https://cf.shopee.co.id/file/id-11134207-81zti-mtxjg5qxr2tg24</t>
        </is>
      </c>
      <c r="W136" t="inlineStr">
        <is>
          <t>https://raw.githubusercontent.com/Afifudin13/uriwear-foto/main/hidup-boleh-pahit-hitam-belakang.jpg</t>
        </is>
      </c>
      <c r="X136" t="inlineStr">
        <is>
          <t>https://raw.githubusercontent.com/Afifudin13/uriwear-foto/main/hidup-boleh-pahit-hitam-depan.jpg</t>
        </is>
      </c>
      <c r="Y136" t="inlineStr">
        <is>
          <t>https://raw.githubusercontent.com/Afifudin13/uriwear-foto/main/hidup-boleh-pahit-navy-belakang.jpg</t>
        </is>
      </c>
      <c r="Z136" t="inlineStr">
        <is>
          <t>https://raw.githubusercontent.com/Afifudin13/uriwear-foto/main/hidup-boleh-pahit-navy-depan.jpg</t>
        </is>
      </c>
      <c r="AA136" t="inlineStr">
        <is>
          <t>https://raw.githubusercontent.com/Afifudin13/uriwear-foto/main/hidup-boleh-pahit-maroon-belakang.jpg</t>
        </is>
      </c>
      <c r="AB136" t="inlineStr">
        <is>
          <t>https://raw.githubusercontent.com/Afifudin13/uriwear-foto/main/hidup-boleh-pahit-maroon-depan.jpg</t>
        </is>
      </c>
      <c r="AF136" t="n">
        <v>250</v>
      </c>
      <c r="AJ136" t="inlineStr">
        <is>
          <t>Aktif</t>
        </is>
      </c>
      <c r="AK136" t="inlineStr">
        <is>
          <t>Aktif</t>
        </is>
      </c>
    </row>
    <row r="137">
      <c r="A137" t="n">
        <v>100244</v>
      </c>
      <c r="B137" t="inlineStr">
        <is>
          <t>Kaos Kata Kata - Kaos Hidup Boleh Pahit Tapi Kita Harus Tetap Manis - Cotton Combed 24s - Uri Wear</t>
        </is>
      </c>
      <c r="C137" t="inlineStr">
        <is>
          <t>KAOS HIDUP BOLEH PAHIT TAPI KITA HARUS TETAP MANIS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137" t="inlineStr">
        <is>
          <t>UW-38-hidup-boleh-pahit</t>
        </is>
      </c>
      <c r="L137" t="inlineStr">
        <is>
          <t>Warna</t>
        </is>
      </c>
      <c r="M137" t="inlineStr">
        <is>
          <t>Maroon</t>
        </is>
      </c>
      <c r="N137" t="inlineStr">
        <is>
          <t>https://raw.githubusercontent.com/Afifudin13/uriwear-foto/main/hidup-boleh-pahit-maroon-belakang.jpg</t>
        </is>
      </c>
      <c r="O137" t="inlineStr">
        <is>
          <t>Ukuran</t>
        </is>
      </c>
      <c r="P137" t="inlineStr">
        <is>
          <t>L</t>
        </is>
      </c>
      <c r="Q137" t="n">
        <v>139000</v>
      </c>
      <c r="R137" t="n">
        <v>150</v>
      </c>
      <c r="U137" t="inlineStr">
        <is>
          <t>https://cf.shopee.co.id/file/id-11134207-81zti-mtxjg5qxr2tg24</t>
        </is>
      </c>
      <c r="W137" t="inlineStr">
        <is>
          <t>https://raw.githubusercontent.com/Afifudin13/uriwear-foto/main/hidup-boleh-pahit-hitam-belakang.jpg</t>
        </is>
      </c>
      <c r="X137" t="inlineStr">
        <is>
          <t>https://raw.githubusercontent.com/Afifudin13/uriwear-foto/main/hidup-boleh-pahit-hitam-depan.jpg</t>
        </is>
      </c>
      <c r="Y137" t="inlineStr">
        <is>
          <t>https://raw.githubusercontent.com/Afifudin13/uriwear-foto/main/hidup-boleh-pahit-navy-belakang.jpg</t>
        </is>
      </c>
      <c r="Z137" t="inlineStr">
        <is>
          <t>https://raw.githubusercontent.com/Afifudin13/uriwear-foto/main/hidup-boleh-pahit-navy-depan.jpg</t>
        </is>
      </c>
      <c r="AA137" t="inlineStr">
        <is>
          <t>https://raw.githubusercontent.com/Afifudin13/uriwear-foto/main/hidup-boleh-pahit-maroon-belakang.jpg</t>
        </is>
      </c>
      <c r="AB137" t="inlineStr">
        <is>
          <t>https://raw.githubusercontent.com/Afifudin13/uriwear-foto/main/hidup-boleh-pahit-maroon-depan.jpg</t>
        </is>
      </c>
      <c r="AF137" t="n">
        <v>250</v>
      </c>
      <c r="AJ137" t="inlineStr">
        <is>
          <t>Aktif</t>
        </is>
      </c>
      <c r="AK137" t="inlineStr">
        <is>
          <t>Aktif</t>
        </is>
      </c>
    </row>
    <row r="138">
      <c r="A138" t="n">
        <v>100244</v>
      </c>
      <c r="B138" t="inlineStr">
        <is>
          <t>Kaos Kata Kata - Kaos Hidup Boleh Pahit Tapi Kita Harus Tetap Manis - Cotton Combed 24s - Uri Wear</t>
        </is>
      </c>
      <c r="C138" t="inlineStr">
        <is>
          <t>KAOS HIDUP BOLEH PAHIT TAPI KITA HARUS TETAP MANIS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138" t="inlineStr">
        <is>
          <t>UW-38-hidup-boleh-pahit</t>
        </is>
      </c>
      <c r="L138" t="inlineStr">
        <is>
          <t>Warna</t>
        </is>
      </c>
      <c r="M138" t="inlineStr">
        <is>
          <t>Maroon</t>
        </is>
      </c>
      <c r="N138" t="inlineStr">
        <is>
          <t>https://raw.githubusercontent.com/Afifudin13/uriwear-foto/main/hidup-boleh-pahit-maroon-belakang.jpg</t>
        </is>
      </c>
      <c r="O138" t="inlineStr">
        <is>
          <t>Ukuran</t>
        </is>
      </c>
      <c r="P138" t="inlineStr">
        <is>
          <t>XL</t>
        </is>
      </c>
      <c r="Q138" t="n">
        <v>139000</v>
      </c>
      <c r="R138" t="n">
        <v>150</v>
      </c>
      <c r="U138" t="inlineStr">
        <is>
          <t>https://cf.shopee.co.id/file/id-11134207-81zti-mtxjg5qxr2tg24</t>
        </is>
      </c>
      <c r="W138" t="inlineStr">
        <is>
          <t>https://raw.githubusercontent.com/Afifudin13/uriwear-foto/main/hidup-boleh-pahit-hitam-belakang.jpg</t>
        </is>
      </c>
      <c r="X138" t="inlineStr">
        <is>
          <t>https://raw.githubusercontent.com/Afifudin13/uriwear-foto/main/hidup-boleh-pahit-hitam-depan.jpg</t>
        </is>
      </c>
      <c r="Y138" t="inlineStr">
        <is>
          <t>https://raw.githubusercontent.com/Afifudin13/uriwear-foto/main/hidup-boleh-pahit-navy-belakang.jpg</t>
        </is>
      </c>
      <c r="Z138" t="inlineStr">
        <is>
          <t>https://raw.githubusercontent.com/Afifudin13/uriwear-foto/main/hidup-boleh-pahit-navy-depan.jpg</t>
        </is>
      </c>
      <c r="AA138" t="inlineStr">
        <is>
          <t>https://raw.githubusercontent.com/Afifudin13/uriwear-foto/main/hidup-boleh-pahit-maroon-belakang.jpg</t>
        </is>
      </c>
      <c r="AB138" t="inlineStr">
        <is>
          <t>https://raw.githubusercontent.com/Afifudin13/uriwear-foto/main/hidup-boleh-pahit-maroon-depan.jpg</t>
        </is>
      </c>
      <c r="AF138" t="n">
        <v>250</v>
      </c>
      <c r="AJ138" t="inlineStr">
        <is>
          <t>Aktif</t>
        </is>
      </c>
      <c r="AK138" t="inlineStr">
        <is>
          <t>Aktif</t>
        </is>
      </c>
    </row>
    <row r="139">
      <c r="A139" t="n">
        <v>100244</v>
      </c>
      <c r="B139" t="inlineStr">
        <is>
          <t>Kaos Kata Kata - Kaos Hidup Boleh Pahit Tapi Kita Harus Tetap Manis - Cotton Combed 24s - Uri Wear</t>
        </is>
      </c>
      <c r="C139" t="inlineStr">
        <is>
          <t>KAOS HIDUP BOLEH PAHIT TAPI KITA HARUS TETAP MANIS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139" t="inlineStr">
        <is>
          <t>UW-38-hidup-boleh-pahit</t>
        </is>
      </c>
      <c r="L139" t="inlineStr">
        <is>
          <t>Warna</t>
        </is>
      </c>
      <c r="M139" t="inlineStr">
        <is>
          <t>Maroon</t>
        </is>
      </c>
      <c r="N139" t="inlineStr">
        <is>
          <t>https://raw.githubusercontent.com/Afifudin13/uriwear-foto/main/hidup-boleh-pahit-maroon-belakang.jpg</t>
        </is>
      </c>
      <c r="O139" t="inlineStr">
        <is>
          <t>Ukuran</t>
        </is>
      </c>
      <c r="P139" t="inlineStr">
        <is>
          <t>2XL</t>
        </is>
      </c>
      <c r="Q139" t="n">
        <v>159000</v>
      </c>
      <c r="R139" t="n">
        <v>150</v>
      </c>
      <c r="U139" t="inlineStr">
        <is>
          <t>https://cf.shopee.co.id/file/id-11134207-81zti-mtxjg5qxr2tg24</t>
        </is>
      </c>
      <c r="W139" t="inlineStr">
        <is>
          <t>https://raw.githubusercontent.com/Afifudin13/uriwear-foto/main/hidup-boleh-pahit-hitam-belakang.jpg</t>
        </is>
      </c>
      <c r="X139" t="inlineStr">
        <is>
          <t>https://raw.githubusercontent.com/Afifudin13/uriwear-foto/main/hidup-boleh-pahit-hitam-depan.jpg</t>
        </is>
      </c>
      <c r="Y139" t="inlineStr">
        <is>
          <t>https://raw.githubusercontent.com/Afifudin13/uriwear-foto/main/hidup-boleh-pahit-navy-belakang.jpg</t>
        </is>
      </c>
      <c r="Z139" t="inlineStr">
        <is>
          <t>https://raw.githubusercontent.com/Afifudin13/uriwear-foto/main/hidup-boleh-pahit-navy-depan.jpg</t>
        </is>
      </c>
      <c r="AA139" t="inlineStr">
        <is>
          <t>https://raw.githubusercontent.com/Afifudin13/uriwear-foto/main/hidup-boleh-pahit-maroon-belakang.jpg</t>
        </is>
      </c>
      <c r="AB139" t="inlineStr">
        <is>
          <t>https://raw.githubusercontent.com/Afifudin13/uriwear-foto/main/hidup-boleh-pahit-maroon-depan.jpg</t>
        </is>
      </c>
      <c r="AF139" t="n">
        <v>250</v>
      </c>
      <c r="AJ139" t="inlineStr">
        <is>
          <t>Aktif</t>
        </is>
      </c>
      <c r="AK139" t="inlineStr">
        <is>
          <t>Aktif</t>
        </is>
      </c>
    </row>
    <row r="140">
      <c r="A140" t="n">
        <v>100244</v>
      </c>
      <c r="B140" t="inlineStr">
        <is>
          <t>Kaos Kata Kata - Kaos Hidup Boleh Pahit Tapi Kita Harus Tetap Manis - Cotton Combed 24s - Uri Wear</t>
        </is>
      </c>
      <c r="C140" t="inlineStr">
        <is>
          <t>KAOS HIDUP BOLEH PAHIT TAPI KITA HARUS TETAP MANIS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140" t="inlineStr">
        <is>
          <t>UW-38-hidup-boleh-pahit</t>
        </is>
      </c>
      <c r="L140" t="inlineStr">
        <is>
          <t>Warna</t>
        </is>
      </c>
      <c r="M140" t="inlineStr">
        <is>
          <t>Maroon</t>
        </is>
      </c>
      <c r="N140" t="inlineStr">
        <is>
          <t>https://raw.githubusercontent.com/Afifudin13/uriwear-foto/main/hidup-boleh-pahit-maroon-belakang.jpg</t>
        </is>
      </c>
      <c r="O140" t="inlineStr">
        <is>
          <t>Ukuran</t>
        </is>
      </c>
      <c r="P140" t="inlineStr">
        <is>
          <t>3XL</t>
        </is>
      </c>
      <c r="Q140" t="n">
        <v>179000</v>
      </c>
      <c r="R140" t="n">
        <v>150</v>
      </c>
      <c r="U140" t="inlineStr">
        <is>
          <t>https://cf.shopee.co.id/file/id-11134207-81zti-mtxjg5qxr2tg24</t>
        </is>
      </c>
      <c r="W140" t="inlineStr">
        <is>
          <t>https://raw.githubusercontent.com/Afifudin13/uriwear-foto/main/hidup-boleh-pahit-hitam-belakang.jpg</t>
        </is>
      </c>
      <c r="X140" t="inlineStr">
        <is>
          <t>https://raw.githubusercontent.com/Afifudin13/uriwear-foto/main/hidup-boleh-pahit-hitam-depan.jpg</t>
        </is>
      </c>
      <c r="Y140" t="inlineStr">
        <is>
          <t>https://raw.githubusercontent.com/Afifudin13/uriwear-foto/main/hidup-boleh-pahit-navy-belakang.jpg</t>
        </is>
      </c>
      <c r="Z140" t="inlineStr">
        <is>
          <t>https://raw.githubusercontent.com/Afifudin13/uriwear-foto/main/hidup-boleh-pahit-navy-depan.jpg</t>
        </is>
      </c>
      <c r="AA140" t="inlineStr">
        <is>
          <t>https://raw.githubusercontent.com/Afifudin13/uriwear-foto/main/hidup-boleh-pahit-maroon-belakang.jpg</t>
        </is>
      </c>
      <c r="AB140" t="inlineStr">
        <is>
          <t>https://raw.githubusercontent.com/Afifudin13/uriwear-foto/main/hidup-boleh-pahit-maroon-depan.jpg</t>
        </is>
      </c>
      <c r="AF140" t="n">
        <v>250</v>
      </c>
      <c r="AJ140" t="inlineStr">
        <is>
          <t>Aktif</t>
        </is>
      </c>
      <c r="AK140" t="inlineStr">
        <is>
          <t>Aktif</t>
        </is>
      </c>
    </row>
    <row r="141">
      <c r="A141" t="n">
        <v>100244</v>
      </c>
      <c r="B141" t="inlineStr">
        <is>
          <t>Kaos Kata Kata - Kaos Hidup Boleh Pahit Tapi Kita Harus Tetap Manis - Cotton Combed 24s - Uri Wear</t>
        </is>
      </c>
      <c r="C141" t="inlineStr">
        <is>
          <t>KAOS HIDUP BOLEH PAHIT TAPI KITA HARUS TETAP MANIS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141" t="inlineStr">
        <is>
          <t>UW-38-hidup-boleh-pahit</t>
        </is>
      </c>
      <c r="L141" t="inlineStr">
        <is>
          <t>Warna</t>
        </is>
      </c>
      <c r="M141" t="inlineStr">
        <is>
          <t>Maroon</t>
        </is>
      </c>
      <c r="N141" t="inlineStr">
        <is>
          <t>https://raw.githubusercontent.com/Afifudin13/uriwear-foto/main/hidup-boleh-pahit-maroon-belakang.jpg</t>
        </is>
      </c>
      <c r="O141" t="inlineStr">
        <is>
          <t>Ukuran</t>
        </is>
      </c>
      <c r="P141" t="inlineStr">
        <is>
          <t>4XL</t>
        </is>
      </c>
      <c r="Q141" t="n">
        <v>199000</v>
      </c>
      <c r="R141" t="n">
        <v>150</v>
      </c>
      <c r="U141" t="inlineStr">
        <is>
          <t>https://cf.shopee.co.id/file/id-11134207-81zti-mtxjg5qxr2tg24</t>
        </is>
      </c>
      <c r="W141" t="inlineStr">
        <is>
          <t>https://raw.githubusercontent.com/Afifudin13/uriwear-foto/main/hidup-boleh-pahit-hitam-belakang.jpg</t>
        </is>
      </c>
      <c r="X141" t="inlineStr">
        <is>
          <t>https://raw.githubusercontent.com/Afifudin13/uriwear-foto/main/hidup-boleh-pahit-hitam-depan.jpg</t>
        </is>
      </c>
      <c r="Y141" t="inlineStr">
        <is>
          <t>https://raw.githubusercontent.com/Afifudin13/uriwear-foto/main/hidup-boleh-pahit-navy-belakang.jpg</t>
        </is>
      </c>
      <c r="Z141" t="inlineStr">
        <is>
          <t>https://raw.githubusercontent.com/Afifudin13/uriwear-foto/main/hidup-boleh-pahit-navy-depan.jpg</t>
        </is>
      </c>
      <c r="AA141" t="inlineStr">
        <is>
          <t>https://raw.githubusercontent.com/Afifudin13/uriwear-foto/main/hidup-boleh-pahit-maroon-belakang.jpg</t>
        </is>
      </c>
      <c r="AB141" t="inlineStr">
        <is>
          <t>https://raw.githubusercontent.com/Afifudin13/uriwear-foto/main/hidup-boleh-pahit-maroon-depan.jpg</t>
        </is>
      </c>
      <c r="AF141" t="n">
        <v>250</v>
      </c>
      <c r="AJ141" t="inlineStr">
        <is>
          <t>Aktif</t>
        </is>
      </c>
      <c r="AK141" t="inlineStr">
        <is>
          <t>Aktif</t>
        </is>
      </c>
    </row>
    <row r="142">
      <c r="A142" t="n">
        <v>100244</v>
      </c>
      <c r="B142" t="inlineStr">
        <is>
          <t>Kaos Kata Kata - Kaos Hidup Boleh Pahit Tapi Kita Harus Tetap Manis - Cotton Combed 24s - Uri Wear</t>
        </is>
      </c>
      <c r="C142" t="inlineStr">
        <is>
          <t>KAOS HIDUP BOLEH PAHIT TAPI KITA HARUS TETAP MANIS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142" t="inlineStr">
        <is>
          <t>UW-38-hidup-boleh-pahit</t>
        </is>
      </c>
      <c r="L142" t="inlineStr">
        <is>
          <t>Warna</t>
        </is>
      </c>
      <c r="M142" t="inlineStr">
        <is>
          <t>Maroon</t>
        </is>
      </c>
      <c r="N142" t="inlineStr">
        <is>
          <t>https://raw.githubusercontent.com/Afifudin13/uriwear-foto/main/hidup-boleh-pahit-maroon-belakang.jpg</t>
        </is>
      </c>
      <c r="O142" t="inlineStr">
        <is>
          <t>Ukuran</t>
        </is>
      </c>
      <c r="P142" t="inlineStr">
        <is>
          <t>5XL</t>
        </is>
      </c>
      <c r="Q142" t="n">
        <v>219000</v>
      </c>
      <c r="R142" t="n">
        <v>150</v>
      </c>
      <c r="U142" t="inlineStr">
        <is>
          <t>https://cf.shopee.co.id/file/id-11134207-81zti-mtxjg5qxr2tg24</t>
        </is>
      </c>
      <c r="W142" t="inlineStr">
        <is>
          <t>https://raw.githubusercontent.com/Afifudin13/uriwear-foto/main/hidup-boleh-pahit-hitam-belakang.jpg</t>
        </is>
      </c>
      <c r="X142" t="inlineStr">
        <is>
          <t>https://raw.githubusercontent.com/Afifudin13/uriwear-foto/main/hidup-boleh-pahit-hitam-depan.jpg</t>
        </is>
      </c>
      <c r="Y142" t="inlineStr">
        <is>
          <t>https://raw.githubusercontent.com/Afifudin13/uriwear-foto/main/hidup-boleh-pahit-navy-belakang.jpg</t>
        </is>
      </c>
      <c r="Z142" t="inlineStr">
        <is>
          <t>https://raw.githubusercontent.com/Afifudin13/uriwear-foto/main/hidup-boleh-pahit-navy-depan.jpg</t>
        </is>
      </c>
      <c r="AA142" t="inlineStr">
        <is>
          <t>https://raw.githubusercontent.com/Afifudin13/uriwear-foto/main/hidup-boleh-pahit-maroon-belakang.jpg</t>
        </is>
      </c>
      <c r="AB142" t="inlineStr">
        <is>
          <t>https://raw.githubusercontent.com/Afifudin13/uriwear-foto/main/hidup-boleh-pahit-maroon-depan.jpg</t>
        </is>
      </c>
      <c r="AF142" t="n">
        <v>250</v>
      </c>
      <c r="AJ142" t="inlineStr">
        <is>
          <t>Aktif</t>
        </is>
      </c>
      <c r="AK142" t="inlineStr">
        <is>
          <t>Aktif</t>
        </is>
      </c>
    </row>
    <row r="143">
      <c r="A143" t="n">
        <v>100244</v>
      </c>
      <c r="B143" t="inlineStr">
        <is>
          <t>Kaos Kata Kata - Kaos Hidup Boleh Pahit Tapi Kita Harus Tetap Manis - Cotton Combed 24s - Uri Wear</t>
        </is>
      </c>
      <c r="C143" t="inlineStr">
        <is>
          <t>KAOS HIDUP BOLEH PAHIT TAPI KITA HARUS TETAP MANIS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143" t="inlineStr">
        <is>
          <t>UW-38-hidup-boleh-pahit</t>
        </is>
      </c>
      <c r="L143" t="inlineStr">
        <is>
          <t>Warna</t>
        </is>
      </c>
      <c r="M143" t="inlineStr">
        <is>
          <t>Maroon</t>
        </is>
      </c>
      <c r="N143" t="inlineStr">
        <is>
          <t>https://raw.githubusercontent.com/Afifudin13/uriwear-foto/main/hidup-boleh-pahit-maroon-belakang.jpg</t>
        </is>
      </c>
      <c r="O143" t="inlineStr">
        <is>
          <t>Ukuran</t>
        </is>
      </c>
      <c r="P143" t="inlineStr">
        <is>
          <t>Lengan panjang S</t>
        </is>
      </c>
      <c r="Q143" t="n">
        <v>159000</v>
      </c>
      <c r="R143" t="n">
        <v>150</v>
      </c>
      <c r="U143" t="inlineStr">
        <is>
          <t>https://cf.shopee.co.id/file/id-11134207-81zti-mtxjg5qxr2tg24</t>
        </is>
      </c>
      <c r="W143" t="inlineStr">
        <is>
          <t>https://raw.githubusercontent.com/Afifudin13/uriwear-foto/main/hidup-boleh-pahit-hitam-belakang.jpg</t>
        </is>
      </c>
      <c r="X143" t="inlineStr">
        <is>
          <t>https://raw.githubusercontent.com/Afifudin13/uriwear-foto/main/hidup-boleh-pahit-hitam-depan.jpg</t>
        </is>
      </c>
      <c r="Y143" t="inlineStr">
        <is>
          <t>https://raw.githubusercontent.com/Afifudin13/uriwear-foto/main/hidup-boleh-pahit-navy-belakang.jpg</t>
        </is>
      </c>
      <c r="Z143" t="inlineStr">
        <is>
          <t>https://raw.githubusercontent.com/Afifudin13/uriwear-foto/main/hidup-boleh-pahit-navy-depan.jpg</t>
        </is>
      </c>
      <c r="AA143" t="inlineStr">
        <is>
          <t>https://raw.githubusercontent.com/Afifudin13/uriwear-foto/main/hidup-boleh-pahit-maroon-belakang.jpg</t>
        </is>
      </c>
      <c r="AB143" t="inlineStr">
        <is>
          <t>https://raw.githubusercontent.com/Afifudin13/uriwear-foto/main/hidup-boleh-pahit-maroon-depan.jpg</t>
        </is>
      </c>
      <c r="AF143" t="n">
        <v>250</v>
      </c>
      <c r="AJ143" t="inlineStr">
        <is>
          <t>Aktif</t>
        </is>
      </c>
      <c r="AK143" t="inlineStr">
        <is>
          <t>Aktif</t>
        </is>
      </c>
    </row>
    <row r="144">
      <c r="A144" t="n">
        <v>100244</v>
      </c>
      <c r="B144" t="inlineStr">
        <is>
          <t>Kaos Kata Kata - Kaos Hidup Boleh Pahit Tapi Kita Harus Tetap Manis - Cotton Combed 24s - Uri Wear</t>
        </is>
      </c>
      <c r="C144" t="inlineStr">
        <is>
          <t>KAOS HIDUP BOLEH PAHIT TAPI KITA HARUS TETAP MANIS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144" t="inlineStr">
        <is>
          <t>UW-38-hidup-boleh-pahit</t>
        </is>
      </c>
      <c r="L144" t="inlineStr">
        <is>
          <t>Warna</t>
        </is>
      </c>
      <c r="M144" t="inlineStr">
        <is>
          <t>Maroon</t>
        </is>
      </c>
      <c r="N144" t="inlineStr">
        <is>
          <t>https://raw.githubusercontent.com/Afifudin13/uriwear-foto/main/hidup-boleh-pahit-maroon-belakang.jpg</t>
        </is>
      </c>
      <c r="O144" t="inlineStr">
        <is>
          <t>Ukuran</t>
        </is>
      </c>
      <c r="P144" t="inlineStr">
        <is>
          <t>Lengan panjang M</t>
        </is>
      </c>
      <c r="Q144" t="n">
        <v>159000</v>
      </c>
      <c r="R144" t="n">
        <v>150</v>
      </c>
      <c r="U144" t="inlineStr">
        <is>
          <t>https://cf.shopee.co.id/file/id-11134207-81zti-mtxjg5qxr2tg24</t>
        </is>
      </c>
      <c r="W144" t="inlineStr">
        <is>
          <t>https://raw.githubusercontent.com/Afifudin13/uriwear-foto/main/hidup-boleh-pahit-hitam-belakang.jpg</t>
        </is>
      </c>
      <c r="X144" t="inlineStr">
        <is>
          <t>https://raw.githubusercontent.com/Afifudin13/uriwear-foto/main/hidup-boleh-pahit-hitam-depan.jpg</t>
        </is>
      </c>
      <c r="Y144" t="inlineStr">
        <is>
          <t>https://raw.githubusercontent.com/Afifudin13/uriwear-foto/main/hidup-boleh-pahit-navy-belakang.jpg</t>
        </is>
      </c>
      <c r="Z144" t="inlineStr">
        <is>
          <t>https://raw.githubusercontent.com/Afifudin13/uriwear-foto/main/hidup-boleh-pahit-navy-depan.jpg</t>
        </is>
      </c>
      <c r="AA144" t="inlineStr">
        <is>
          <t>https://raw.githubusercontent.com/Afifudin13/uriwear-foto/main/hidup-boleh-pahit-maroon-belakang.jpg</t>
        </is>
      </c>
      <c r="AB144" t="inlineStr">
        <is>
          <t>https://raw.githubusercontent.com/Afifudin13/uriwear-foto/main/hidup-boleh-pahit-maroon-depan.jpg</t>
        </is>
      </c>
      <c r="AF144" t="n">
        <v>250</v>
      </c>
      <c r="AJ144" t="inlineStr">
        <is>
          <t>Aktif</t>
        </is>
      </c>
      <c r="AK144" t="inlineStr">
        <is>
          <t>Aktif</t>
        </is>
      </c>
    </row>
    <row r="145">
      <c r="A145" t="n">
        <v>100244</v>
      </c>
      <c r="B145" t="inlineStr">
        <is>
          <t>Kaos Kata Kata - Kaos Hidup Boleh Pahit Tapi Kita Harus Tetap Manis - Cotton Combed 24s - Uri Wear</t>
        </is>
      </c>
      <c r="C145" t="inlineStr">
        <is>
          <t>KAOS HIDUP BOLEH PAHIT TAPI KITA HARUS TETAP MANIS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145" t="inlineStr">
        <is>
          <t>UW-38-hidup-boleh-pahit</t>
        </is>
      </c>
      <c r="L145" t="inlineStr">
        <is>
          <t>Warna</t>
        </is>
      </c>
      <c r="M145" t="inlineStr">
        <is>
          <t>Maroon</t>
        </is>
      </c>
      <c r="N145" t="inlineStr">
        <is>
          <t>https://raw.githubusercontent.com/Afifudin13/uriwear-foto/main/hidup-boleh-pahit-maroon-belakang.jpg</t>
        </is>
      </c>
      <c r="O145" t="inlineStr">
        <is>
          <t>Ukuran</t>
        </is>
      </c>
      <c r="P145" t="inlineStr">
        <is>
          <t>Lengan panjang L</t>
        </is>
      </c>
      <c r="Q145" t="n">
        <v>159000</v>
      </c>
      <c r="R145" t="n">
        <v>150</v>
      </c>
      <c r="U145" t="inlineStr">
        <is>
          <t>https://cf.shopee.co.id/file/id-11134207-81zti-mtxjg5qxr2tg24</t>
        </is>
      </c>
      <c r="W145" t="inlineStr">
        <is>
          <t>https://raw.githubusercontent.com/Afifudin13/uriwear-foto/main/hidup-boleh-pahit-hitam-belakang.jpg</t>
        </is>
      </c>
      <c r="X145" t="inlineStr">
        <is>
          <t>https://raw.githubusercontent.com/Afifudin13/uriwear-foto/main/hidup-boleh-pahit-hitam-depan.jpg</t>
        </is>
      </c>
      <c r="Y145" t="inlineStr">
        <is>
          <t>https://raw.githubusercontent.com/Afifudin13/uriwear-foto/main/hidup-boleh-pahit-navy-belakang.jpg</t>
        </is>
      </c>
      <c r="Z145" t="inlineStr">
        <is>
          <t>https://raw.githubusercontent.com/Afifudin13/uriwear-foto/main/hidup-boleh-pahit-navy-depan.jpg</t>
        </is>
      </c>
      <c r="AA145" t="inlineStr">
        <is>
          <t>https://raw.githubusercontent.com/Afifudin13/uriwear-foto/main/hidup-boleh-pahit-maroon-belakang.jpg</t>
        </is>
      </c>
      <c r="AB145" t="inlineStr">
        <is>
          <t>https://raw.githubusercontent.com/Afifudin13/uriwear-foto/main/hidup-boleh-pahit-maroon-depan.jpg</t>
        </is>
      </c>
      <c r="AF145" t="n">
        <v>250</v>
      </c>
      <c r="AJ145" t="inlineStr">
        <is>
          <t>Aktif</t>
        </is>
      </c>
      <c r="AK145" t="inlineStr">
        <is>
          <t>Aktif</t>
        </is>
      </c>
    </row>
    <row r="146">
      <c r="A146" t="n">
        <v>100244</v>
      </c>
      <c r="B146" t="inlineStr">
        <is>
          <t>Kaos Kata Kata - Kaos Hidup Boleh Pahit Tapi Kita Harus Tetap Manis - Cotton Combed 24s - Uri Wear</t>
        </is>
      </c>
      <c r="C146" t="inlineStr">
        <is>
          <t>KAOS HIDUP BOLEH PAHIT TAPI KITA HARUS TETAP MANIS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146" t="inlineStr">
        <is>
          <t>UW-38-hidup-boleh-pahit</t>
        </is>
      </c>
      <c r="L146" t="inlineStr">
        <is>
          <t>Warna</t>
        </is>
      </c>
      <c r="M146" t="inlineStr">
        <is>
          <t>Maroon</t>
        </is>
      </c>
      <c r="N146" t="inlineStr">
        <is>
          <t>https://raw.githubusercontent.com/Afifudin13/uriwear-foto/main/hidup-boleh-pahit-maroon-belakang.jpg</t>
        </is>
      </c>
      <c r="O146" t="inlineStr">
        <is>
          <t>Ukuran</t>
        </is>
      </c>
      <c r="P146" t="inlineStr">
        <is>
          <t>Lengan panjang XL</t>
        </is>
      </c>
      <c r="Q146" t="n">
        <v>159000</v>
      </c>
      <c r="R146" t="n">
        <v>150</v>
      </c>
      <c r="U146" t="inlineStr">
        <is>
          <t>https://cf.shopee.co.id/file/id-11134207-81zti-mtxjg5qxr2tg24</t>
        </is>
      </c>
      <c r="W146" t="inlineStr">
        <is>
          <t>https://raw.githubusercontent.com/Afifudin13/uriwear-foto/main/hidup-boleh-pahit-hitam-belakang.jpg</t>
        </is>
      </c>
      <c r="X146" t="inlineStr">
        <is>
          <t>https://raw.githubusercontent.com/Afifudin13/uriwear-foto/main/hidup-boleh-pahit-hitam-depan.jpg</t>
        </is>
      </c>
      <c r="Y146" t="inlineStr">
        <is>
          <t>https://raw.githubusercontent.com/Afifudin13/uriwear-foto/main/hidup-boleh-pahit-navy-belakang.jpg</t>
        </is>
      </c>
      <c r="Z146" t="inlineStr">
        <is>
          <t>https://raw.githubusercontent.com/Afifudin13/uriwear-foto/main/hidup-boleh-pahit-navy-depan.jpg</t>
        </is>
      </c>
      <c r="AA146" t="inlineStr">
        <is>
          <t>https://raw.githubusercontent.com/Afifudin13/uriwear-foto/main/hidup-boleh-pahit-maroon-belakang.jpg</t>
        </is>
      </c>
      <c r="AB146" t="inlineStr">
        <is>
          <t>https://raw.githubusercontent.com/Afifudin13/uriwear-foto/main/hidup-boleh-pahit-maroon-depan.jpg</t>
        </is>
      </c>
      <c r="AF146" t="n">
        <v>250</v>
      </c>
      <c r="AJ146" t="inlineStr">
        <is>
          <t>Aktif</t>
        </is>
      </c>
      <c r="AK146" t="inlineStr">
        <is>
          <t>Aktif</t>
        </is>
      </c>
    </row>
    <row r="147">
      <c r="A147" t="n">
        <v>100244</v>
      </c>
      <c r="B147" t="inlineStr">
        <is>
          <t>Kaos Kata Kata - Kaos Hidup Boleh Pahit Tapi Kita Harus Tetap Manis - Cotton Combed 24s - Uri Wear</t>
        </is>
      </c>
      <c r="C147" t="inlineStr">
        <is>
          <t>KAOS HIDUP BOLEH PAHIT TAPI KITA HARUS TETAP MANIS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147" t="inlineStr">
        <is>
          <t>UW-38-hidup-boleh-pahit</t>
        </is>
      </c>
      <c r="L147" t="inlineStr">
        <is>
          <t>Warna</t>
        </is>
      </c>
      <c r="M147" t="inlineStr">
        <is>
          <t>Maroon</t>
        </is>
      </c>
      <c r="N147" t="inlineStr">
        <is>
          <t>https://raw.githubusercontent.com/Afifudin13/uriwear-foto/main/hidup-boleh-pahit-maroon-belakang.jpg</t>
        </is>
      </c>
      <c r="O147" t="inlineStr">
        <is>
          <t>Ukuran</t>
        </is>
      </c>
      <c r="P147" t="inlineStr">
        <is>
          <t>Lengan panjang 2XL</t>
        </is>
      </c>
      <c r="Q147" t="n">
        <v>179000</v>
      </c>
      <c r="R147" t="n">
        <v>150</v>
      </c>
      <c r="U147" t="inlineStr">
        <is>
          <t>https://cf.shopee.co.id/file/id-11134207-81zti-mtxjg5qxr2tg24</t>
        </is>
      </c>
      <c r="W147" t="inlineStr">
        <is>
          <t>https://raw.githubusercontent.com/Afifudin13/uriwear-foto/main/hidup-boleh-pahit-hitam-belakang.jpg</t>
        </is>
      </c>
      <c r="X147" t="inlineStr">
        <is>
          <t>https://raw.githubusercontent.com/Afifudin13/uriwear-foto/main/hidup-boleh-pahit-hitam-depan.jpg</t>
        </is>
      </c>
      <c r="Y147" t="inlineStr">
        <is>
          <t>https://raw.githubusercontent.com/Afifudin13/uriwear-foto/main/hidup-boleh-pahit-navy-belakang.jpg</t>
        </is>
      </c>
      <c r="Z147" t="inlineStr">
        <is>
          <t>https://raw.githubusercontent.com/Afifudin13/uriwear-foto/main/hidup-boleh-pahit-navy-depan.jpg</t>
        </is>
      </c>
      <c r="AA147" t="inlineStr">
        <is>
          <t>https://raw.githubusercontent.com/Afifudin13/uriwear-foto/main/hidup-boleh-pahit-maroon-belakang.jpg</t>
        </is>
      </c>
      <c r="AB147" t="inlineStr">
        <is>
          <t>https://raw.githubusercontent.com/Afifudin13/uriwear-foto/main/hidup-boleh-pahit-maroon-depan.jpg</t>
        </is>
      </c>
      <c r="AF147" t="n">
        <v>250</v>
      </c>
      <c r="AJ147" t="inlineStr">
        <is>
          <t>Aktif</t>
        </is>
      </c>
      <c r="AK147" t="inlineStr">
        <is>
          <t>Aktif</t>
        </is>
      </c>
    </row>
    <row r="148">
      <c r="A148" t="n">
        <v>100244</v>
      </c>
      <c r="B148" t="inlineStr">
        <is>
          <t>Kaos Kata Kata - Kaos Hidup Boleh Pahit Tapi Kita Harus Tetap Manis - Cotton Combed 24s - Uri Wear</t>
        </is>
      </c>
      <c r="C148" t="inlineStr">
        <is>
          <t>KAOS HIDUP BOLEH PAHIT TAPI KITA HARUS TETAP MANIS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148" t="inlineStr">
        <is>
          <t>UW-38-hidup-boleh-pahit</t>
        </is>
      </c>
      <c r="L148" t="inlineStr">
        <is>
          <t>Warna</t>
        </is>
      </c>
      <c r="M148" t="inlineStr">
        <is>
          <t>Maroon</t>
        </is>
      </c>
      <c r="N148" t="inlineStr">
        <is>
          <t>https://raw.githubusercontent.com/Afifudin13/uriwear-foto/main/hidup-boleh-pahit-maroon-belakang.jpg</t>
        </is>
      </c>
      <c r="O148" t="inlineStr">
        <is>
          <t>Ukuran</t>
        </is>
      </c>
      <c r="P148" t="inlineStr">
        <is>
          <t>Lengan panjang 3XL</t>
        </is>
      </c>
      <c r="Q148" t="n">
        <v>199000</v>
      </c>
      <c r="R148" t="n">
        <v>150</v>
      </c>
      <c r="U148" t="inlineStr">
        <is>
          <t>https://cf.shopee.co.id/file/id-11134207-81zti-mtxjg5qxr2tg24</t>
        </is>
      </c>
      <c r="W148" t="inlineStr">
        <is>
          <t>https://raw.githubusercontent.com/Afifudin13/uriwear-foto/main/hidup-boleh-pahit-hitam-belakang.jpg</t>
        </is>
      </c>
      <c r="X148" t="inlineStr">
        <is>
          <t>https://raw.githubusercontent.com/Afifudin13/uriwear-foto/main/hidup-boleh-pahit-hitam-depan.jpg</t>
        </is>
      </c>
      <c r="Y148" t="inlineStr">
        <is>
          <t>https://raw.githubusercontent.com/Afifudin13/uriwear-foto/main/hidup-boleh-pahit-navy-belakang.jpg</t>
        </is>
      </c>
      <c r="Z148" t="inlineStr">
        <is>
          <t>https://raw.githubusercontent.com/Afifudin13/uriwear-foto/main/hidup-boleh-pahit-navy-depan.jpg</t>
        </is>
      </c>
      <c r="AA148" t="inlineStr">
        <is>
          <t>https://raw.githubusercontent.com/Afifudin13/uriwear-foto/main/hidup-boleh-pahit-maroon-belakang.jpg</t>
        </is>
      </c>
      <c r="AB148" t="inlineStr">
        <is>
          <t>https://raw.githubusercontent.com/Afifudin13/uriwear-foto/main/hidup-boleh-pahit-maroon-depan.jpg</t>
        </is>
      </c>
      <c r="AF148" t="n">
        <v>250</v>
      </c>
      <c r="AJ148" t="inlineStr">
        <is>
          <t>Aktif</t>
        </is>
      </c>
      <c r="AK148" t="inlineStr">
        <is>
          <t>Aktif</t>
        </is>
      </c>
    </row>
    <row r="149">
      <c r="A149" t="n">
        <v>100244</v>
      </c>
      <c r="B149" t="inlineStr">
        <is>
          <t>Kaos Kata Kata - Kaos Hidup Boleh Pahit Tapi Kita Harus Tetap Manis - Cotton Combed 24s - Uri Wear</t>
        </is>
      </c>
      <c r="C149" t="inlineStr">
        <is>
          <t>KAOS HIDUP BOLEH PAHIT TAPI KITA HARUS TETAP MANIS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149" t="inlineStr">
        <is>
          <t>UW-38-hidup-boleh-pahit</t>
        </is>
      </c>
      <c r="L149" t="inlineStr">
        <is>
          <t>Warna</t>
        </is>
      </c>
      <c r="M149" t="inlineStr">
        <is>
          <t>Maroon</t>
        </is>
      </c>
      <c r="N149" t="inlineStr">
        <is>
          <t>https://raw.githubusercontent.com/Afifudin13/uriwear-foto/main/hidup-boleh-pahit-maroon-belakang.jpg</t>
        </is>
      </c>
      <c r="O149" t="inlineStr">
        <is>
          <t>Ukuran</t>
        </is>
      </c>
      <c r="P149" t="inlineStr">
        <is>
          <t>Lengan panjang 4XL</t>
        </is>
      </c>
      <c r="Q149" t="n">
        <v>219000</v>
      </c>
      <c r="R149" t="n">
        <v>150</v>
      </c>
      <c r="U149" t="inlineStr">
        <is>
          <t>https://cf.shopee.co.id/file/id-11134207-81zti-mtxjg5qxr2tg24</t>
        </is>
      </c>
      <c r="W149" t="inlineStr">
        <is>
          <t>https://raw.githubusercontent.com/Afifudin13/uriwear-foto/main/hidup-boleh-pahit-hitam-belakang.jpg</t>
        </is>
      </c>
      <c r="X149" t="inlineStr">
        <is>
          <t>https://raw.githubusercontent.com/Afifudin13/uriwear-foto/main/hidup-boleh-pahit-hitam-depan.jpg</t>
        </is>
      </c>
      <c r="Y149" t="inlineStr">
        <is>
          <t>https://raw.githubusercontent.com/Afifudin13/uriwear-foto/main/hidup-boleh-pahit-navy-belakang.jpg</t>
        </is>
      </c>
      <c r="Z149" t="inlineStr">
        <is>
          <t>https://raw.githubusercontent.com/Afifudin13/uriwear-foto/main/hidup-boleh-pahit-navy-depan.jpg</t>
        </is>
      </c>
      <c r="AA149" t="inlineStr">
        <is>
          <t>https://raw.githubusercontent.com/Afifudin13/uriwear-foto/main/hidup-boleh-pahit-maroon-belakang.jpg</t>
        </is>
      </c>
      <c r="AB149" t="inlineStr">
        <is>
          <t>https://raw.githubusercontent.com/Afifudin13/uriwear-foto/main/hidup-boleh-pahit-maroon-depan.jpg</t>
        </is>
      </c>
      <c r="AF149" t="n">
        <v>250</v>
      </c>
      <c r="AJ149" t="inlineStr">
        <is>
          <t>Aktif</t>
        </is>
      </c>
      <c r="AK149" t="inlineStr">
        <is>
          <t>Aktif</t>
        </is>
      </c>
    </row>
    <row r="150">
      <c r="A150" t="n">
        <v>100244</v>
      </c>
      <c r="B150" t="inlineStr">
        <is>
          <t>Kaos Kata Kata - Kaos Hidup Boleh Pahit Tapi Kita Harus Tetap Manis - Cotton Combed 24s - Uri Wear</t>
        </is>
      </c>
      <c r="C150" t="inlineStr">
        <is>
          <t>KAOS HIDUP BOLEH PAHIT TAPI KITA HARUS TETAP MANIS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150" t="inlineStr">
        <is>
          <t>UW-38-hidup-boleh-pahit</t>
        </is>
      </c>
      <c r="L150" t="inlineStr">
        <is>
          <t>Warna</t>
        </is>
      </c>
      <c r="M150" t="inlineStr">
        <is>
          <t>Maroon</t>
        </is>
      </c>
      <c r="N150" t="inlineStr">
        <is>
          <t>https://raw.githubusercontent.com/Afifudin13/uriwear-foto/main/hidup-boleh-pahit-maroon-belakang.jpg</t>
        </is>
      </c>
      <c r="O150" t="inlineStr">
        <is>
          <t>Ukuran</t>
        </is>
      </c>
      <c r="P150" t="inlineStr">
        <is>
          <t>Lengan panjang 5XL</t>
        </is>
      </c>
      <c r="Q150" t="n">
        <v>239000</v>
      </c>
      <c r="R150" t="n">
        <v>150</v>
      </c>
      <c r="U150" t="inlineStr">
        <is>
          <t>https://cf.shopee.co.id/file/id-11134207-81zti-mtxjg5qxr2tg24</t>
        </is>
      </c>
      <c r="W150" t="inlineStr">
        <is>
          <t>https://raw.githubusercontent.com/Afifudin13/uriwear-foto/main/hidup-boleh-pahit-hitam-belakang.jpg</t>
        </is>
      </c>
      <c r="X150" t="inlineStr">
        <is>
          <t>https://raw.githubusercontent.com/Afifudin13/uriwear-foto/main/hidup-boleh-pahit-hitam-depan.jpg</t>
        </is>
      </c>
      <c r="Y150" t="inlineStr">
        <is>
          <t>https://raw.githubusercontent.com/Afifudin13/uriwear-foto/main/hidup-boleh-pahit-navy-belakang.jpg</t>
        </is>
      </c>
      <c r="Z150" t="inlineStr">
        <is>
          <t>https://raw.githubusercontent.com/Afifudin13/uriwear-foto/main/hidup-boleh-pahit-navy-depan.jpg</t>
        </is>
      </c>
      <c r="AA150" t="inlineStr">
        <is>
          <t>https://raw.githubusercontent.com/Afifudin13/uriwear-foto/main/hidup-boleh-pahit-maroon-belakang.jpg</t>
        </is>
      </c>
      <c r="AB150" t="inlineStr">
        <is>
          <t>https://raw.githubusercontent.com/Afifudin13/uriwear-foto/main/hidup-boleh-pahit-maroon-depan.jpg</t>
        </is>
      </c>
      <c r="AF150" t="n">
        <v>250</v>
      </c>
      <c r="AJ150" t="inlineStr">
        <is>
          <t>Aktif</t>
        </is>
      </c>
      <c r="AK150" t="inlineStr">
        <is>
          <t>Aktif</t>
        </is>
      </c>
    </row>
    <row r="151">
      <c r="A151" t="n">
        <v>100244</v>
      </c>
      <c r="B151" t="inlineStr">
        <is>
          <t>Kaos Kata Kata - Kaos Sibuk Kelihatan Baik Bukan Sibuk Jadi Baik - Cotton Combed 24s - Uri Wear</t>
        </is>
      </c>
      <c r="C151" t="inlineStr">
        <is>
          <t>KAOS SIBUK KELIHATAN BAIK, BUKAN SIBUK JADI BAIK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Abu Tua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151" t="inlineStr">
        <is>
          <t>UW-39-sibuk-kelihatan-baik</t>
        </is>
      </c>
      <c r="L151" t="inlineStr">
        <is>
          <t>Warna</t>
        </is>
      </c>
      <c r="M151" t="inlineStr">
        <is>
          <t>Hitam</t>
        </is>
      </c>
      <c r="N151" t="inlineStr">
        <is>
          <t>https://raw.githubusercontent.com/Afifudin13/uriwear-foto/main/sibuk-kelihatan-baik-hitam-belakang.jpg</t>
        </is>
      </c>
      <c r="O151" t="inlineStr">
        <is>
          <t>Ukuran</t>
        </is>
      </c>
      <c r="P151" t="inlineStr">
        <is>
          <t>S</t>
        </is>
      </c>
      <c r="Q151" t="n">
        <v>139000</v>
      </c>
      <c r="R151" t="n">
        <v>150</v>
      </c>
      <c r="U151" t="inlineStr">
        <is>
          <t>https://cf.shopee.co.id/file/id-11134207-81zti-mtxjg5qxr2tg24</t>
        </is>
      </c>
      <c r="W151" t="inlineStr">
        <is>
          <t>https://raw.githubusercontent.com/Afifudin13/uriwear-foto/main/sibuk-kelihatan-baik-hitam-belakang.jpg</t>
        </is>
      </c>
      <c r="X151" t="inlineStr">
        <is>
          <t>https://raw.githubusercontent.com/Afifudin13/uriwear-foto/main/sibuk-kelihatan-baik-hitam-depan.jpg</t>
        </is>
      </c>
      <c r="Y151" t="inlineStr">
        <is>
          <t>https://raw.githubusercontent.com/Afifudin13/uriwear-foto/main/sibuk-kelihatan-baik-navy-belakang.jpg</t>
        </is>
      </c>
      <c r="Z151" t="inlineStr">
        <is>
          <t>https://raw.githubusercontent.com/Afifudin13/uriwear-foto/main/sibuk-kelihatan-baik-navy-depan.jpg</t>
        </is>
      </c>
      <c r="AA151" t="inlineStr">
        <is>
          <t>https://raw.githubusercontent.com/Afifudin13/uriwear-foto/main/sibuk-kelihatan-baik-abu-tua-belakang.jpg</t>
        </is>
      </c>
      <c r="AB151" t="inlineStr">
        <is>
          <t>https://raw.githubusercontent.com/Afifudin13/uriwear-foto/main/sibuk-kelihatan-baik-abu-tua-depan.jpg</t>
        </is>
      </c>
      <c r="AF151" t="n">
        <v>250</v>
      </c>
      <c r="AJ151" t="inlineStr">
        <is>
          <t>Aktif</t>
        </is>
      </c>
      <c r="AK151" t="inlineStr">
        <is>
          <t>Aktif</t>
        </is>
      </c>
    </row>
    <row r="152">
      <c r="A152" t="n">
        <v>100244</v>
      </c>
      <c r="B152" t="inlineStr">
        <is>
          <t>Kaos Kata Kata - Kaos Sibuk Kelihatan Baik Bukan Sibuk Jadi Baik - Cotton Combed 24s - Uri Wear</t>
        </is>
      </c>
      <c r="C152" t="inlineStr">
        <is>
          <t>KAOS SIBUK KELIHATAN BAIK, BUKAN SIBUK JADI BAIK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Abu Tua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152" t="inlineStr">
        <is>
          <t>UW-39-sibuk-kelihatan-baik</t>
        </is>
      </c>
      <c r="L152" t="inlineStr">
        <is>
          <t>Warna</t>
        </is>
      </c>
      <c r="M152" t="inlineStr">
        <is>
          <t>Hitam</t>
        </is>
      </c>
      <c r="N152" t="inlineStr">
        <is>
          <t>https://raw.githubusercontent.com/Afifudin13/uriwear-foto/main/sibuk-kelihatan-baik-hitam-belakang.jpg</t>
        </is>
      </c>
      <c r="O152" t="inlineStr">
        <is>
          <t>Ukuran</t>
        </is>
      </c>
      <c r="P152" t="inlineStr">
        <is>
          <t>M</t>
        </is>
      </c>
      <c r="Q152" t="n">
        <v>139000</v>
      </c>
      <c r="R152" t="n">
        <v>150</v>
      </c>
      <c r="U152" t="inlineStr">
        <is>
          <t>https://cf.shopee.co.id/file/id-11134207-81zti-mtxjg5qxr2tg24</t>
        </is>
      </c>
      <c r="W152" t="inlineStr">
        <is>
          <t>https://raw.githubusercontent.com/Afifudin13/uriwear-foto/main/sibuk-kelihatan-baik-hitam-belakang.jpg</t>
        </is>
      </c>
      <c r="X152" t="inlineStr">
        <is>
          <t>https://raw.githubusercontent.com/Afifudin13/uriwear-foto/main/sibuk-kelihatan-baik-hitam-depan.jpg</t>
        </is>
      </c>
      <c r="Y152" t="inlineStr">
        <is>
          <t>https://raw.githubusercontent.com/Afifudin13/uriwear-foto/main/sibuk-kelihatan-baik-navy-belakang.jpg</t>
        </is>
      </c>
      <c r="Z152" t="inlineStr">
        <is>
          <t>https://raw.githubusercontent.com/Afifudin13/uriwear-foto/main/sibuk-kelihatan-baik-navy-depan.jpg</t>
        </is>
      </c>
      <c r="AA152" t="inlineStr">
        <is>
          <t>https://raw.githubusercontent.com/Afifudin13/uriwear-foto/main/sibuk-kelihatan-baik-abu-tua-belakang.jpg</t>
        </is>
      </c>
      <c r="AB152" t="inlineStr">
        <is>
          <t>https://raw.githubusercontent.com/Afifudin13/uriwear-foto/main/sibuk-kelihatan-baik-abu-tua-depan.jpg</t>
        </is>
      </c>
      <c r="AF152" t="n">
        <v>250</v>
      </c>
      <c r="AJ152" t="inlineStr">
        <is>
          <t>Aktif</t>
        </is>
      </c>
      <c r="AK152" t="inlineStr">
        <is>
          <t>Aktif</t>
        </is>
      </c>
    </row>
    <row r="153">
      <c r="A153" t="n">
        <v>100244</v>
      </c>
      <c r="B153" t="inlineStr">
        <is>
          <t>Kaos Kata Kata - Kaos Sibuk Kelihatan Baik Bukan Sibuk Jadi Baik - Cotton Combed 24s - Uri Wear</t>
        </is>
      </c>
      <c r="C153" t="inlineStr">
        <is>
          <t>KAOS SIBUK KELIHATAN BAIK, BUKAN SIBUK JADI BAIK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Abu Tua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153" t="inlineStr">
        <is>
          <t>UW-39-sibuk-kelihatan-baik</t>
        </is>
      </c>
      <c r="L153" t="inlineStr">
        <is>
          <t>Warna</t>
        </is>
      </c>
      <c r="M153" t="inlineStr">
        <is>
          <t>Hitam</t>
        </is>
      </c>
      <c r="N153" t="inlineStr">
        <is>
          <t>https://raw.githubusercontent.com/Afifudin13/uriwear-foto/main/sibuk-kelihatan-baik-hitam-belakang.jpg</t>
        </is>
      </c>
      <c r="O153" t="inlineStr">
        <is>
          <t>Ukuran</t>
        </is>
      </c>
      <c r="P153" t="inlineStr">
        <is>
          <t>L</t>
        </is>
      </c>
      <c r="Q153" t="n">
        <v>139000</v>
      </c>
      <c r="R153" t="n">
        <v>150</v>
      </c>
      <c r="U153" t="inlineStr">
        <is>
          <t>https://cf.shopee.co.id/file/id-11134207-81zti-mtxjg5qxr2tg24</t>
        </is>
      </c>
      <c r="W153" t="inlineStr">
        <is>
          <t>https://raw.githubusercontent.com/Afifudin13/uriwear-foto/main/sibuk-kelihatan-baik-hitam-belakang.jpg</t>
        </is>
      </c>
      <c r="X153" t="inlineStr">
        <is>
          <t>https://raw.githubusercontent.com/Afifudin13/uriwear-foto/main/sibuk-kelihatan-baik-hitam-depan.jpg</t>
        </is>
      </c>
      <c r="Y153" t="inlineStr">
        <is>
          <t>https://raw.githubusercontent.com/Afifudin13/uriwear-foto/main/sibuk-kelihatan-baik-navy-belakang.jpg</t>
        </is>
      </c>
      <c r="Z153" t="inlineStr">
        <is>
          <t>https://raw.githubusercontent.com/Afifudin13/uriwear-foto/main/sibuk-kelihatan-baik-navy-depan.jpg</t>
        </is>
      </c>
      <c r="AA153" t="inlineStr">
        <is>
          <t>https://raw.githubusercontent.com/Afifudin13/uriwear-foto/main/sibuk-kelihatan-baik-abu-tua-belakang.jpg</t>
        </is>
      </c>
      <c r="AB153" t="inlineStr">
        <is>
          <t>https://raw.githubusercontent.com/Afifudin13/uriwear-foto/main/sibuk-kelihatan-baik-abu-tua-depan.jpg</t>
        </is>
      </c>
      <c r="AF153" t="n">
        <v>250</v>
      </c>
      <c r="AJ153" t="inlineStr">
        <is>
          <t>Aktif</t>
        </is>
      </c>
      <c r="AK153" t="inlineStr">
        <is>
          <t>Aktif</t>
        </is>
      </c>
    </row>
    <row r="154">
      <c r="A154" t="n">
        <v>100244</v>
      </c>
      <c r="B154" t="inlineStr">
        <is>
          <t>Kaos Kata Kata - Kaos Sibuk Kelihatan Baik Bukan Sibuk Jadi Baik - Cotton Combed 24s - Uri Wear</t>
        </is>
      </c>
      <c r="C154" t="inlineStr">
        <is>
          <t>KAOS SIBUK KELIHATAN BAIK, BUKAN SIBUK JADI BAIK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Abu Tua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154" t="inlineStr">
        <is>
          <t>UW-39-sibuk-kelihatan-baik</t>
        </is>
      </c>
      <c r="L154" t="inlineStr">
        <is>
          <t>Warna</t>
        </is>
      </c>
      <c r="M154" t="inlineStr">
        <is>
          <t>Hitam</t>
        </is>
      </c>
      <c r="N154" t="inlineStr">
        <is>
          <t>https://raw.githubusercontent.com/Afifudin13/uriwear-foto/main/sibuk-kelihatan-baik-hitam-belakang.jpg</t>
        </is>
      </c>
      <c r="O154" t="inlineStr">
        <is>
          <t>Ukuran</t>
        </is>
      </c>
      <c r="P154" t="inlineStr">
        <is>
          <t>XL</t>
        </is>
      </c>
      <c r="Q154" t="n">
        <v>139000</v>
      </c>
      <c r="R154" t="n">
        <v>150</v>
      </c>
      <c r="U154" t="inlineStr">
        <is>
          <t>https://cf.shopee.co.id/file/id-11134207-81zti-mtxjg5qxr2tg24</t>
        </is>
      </c>
      <c r="W154" t="inlineStr">
        <is>
          <t>https://raw.githubusercontent.com/Afifudin13/uriwear-foto/main/sibuk-kelihatan-baik-hitam-belakang.jpg</t>
        </is>
      </c>
      <c r="X154" t="inlineStr">
        <is>
          <t>https://raw.githubusercontent.com/Afifudin13/uriwear-foto/main/sibuk-kelihatan-baik-hitam-depan.jpg</t>
        </is>
      </c>
      <c r="Y154" t="inlineStr">
        <is>
          <t>https://raw.githubusercontent.com/Afifudin13/uriwear-foto/main/sibuk-kelihatan-baik-navy-belakang.jpg</t>
        </is>
      </c>
      <c r="Z154" t="inlineStr">
        <is>
          <t>https://raw.githubusercontent.com/Afifudin13/uriwear-foto/main/sibuk-kelihatan-baik-navy-depan.jpg</t>
        </is>
      </c>
      <c r="AA154" t="inlineStr">
        <is>
          <t>https://raw.githubusercontent.com/Afifudin13/uriwear-foto/main/sibuk-kelihatan-baik-abu-tua-belakang.jpg</t>
        </is>
      </c>
      <c r="AB154" t="inlineStr">
        <is>
          <t>https://raw.githubusercontent.com/Afifudin13/uriwear-foto/main/sibuk-kelihatan-baik-abu-tua-depan.jpg</t>
        </is>
      </c>
      <c r="AF154" t="n">
        <v>250</v>
      </c>
      <c r="AJ154" t="inlineStr">
        <is>
          <t>Aktif</t>
        </is>
      </c>
      <c r="AK154" t="inlineStr">
        <is>
          <t>Aktif</t>
        </is>
      </c>
    </row>
    <row r="155">
      <c r="A155" t="n">
        <v>100244</v>
      </c>
      <c r="B155" t="inlineStr">
        <is>
          <t>Kaos Kata Kata - Kaos Sibuk Kelihatan Baik Bukan Sibuk Jadi Baik - Cotton Combed 24s - Uri Wear</t>
        </is>
      </c>
      <c r="C155" t="inlineStr">
        <is>
          <t>KAOS SIBUK KELIHATAN BAIK, BUKAN SIBUK JADI BAIK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Abu Tua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155" t="inlineStr">
        <is>
          <t>UW-39-sibuk-kelihatan-baik</t>
        </is>
      </c>
      <c r="L155" t="inlineStr">
        <is>
          <t>Warna</t>
        </is>
      </c>
      <c r="M155" t="inlineStr">
        <is>
          <t>Hitam</t>
        </is>
      </c>
      <c r="N155" t="inlineStr">
        <is>
          <t>https://raw.githubusercontent.com/Afifudin13/uriwear-foto/main/sibuk-kelihatan-baik-hitam-belakang.jpg</t>
        </is>
      </c>
      <c r="O155" t="inlineStr">
        <is>
          <t>Ukuran</t>
        </is>
      </c>
      <c r="P155" t="inlineStr">
        <is>
          <t>2XL</t>
        </is>
      </c>
      <c r="Q155" t="n">
        <v>159000</v>
      </c>
      <c r="R155" t="n">
        <v>150</v>
      </c>
      <c r="U155" t="inlineStr">
        <is>
          <t>https://cf.shopee.co.id/file/id-11134207-81zti-mtxjg5qxr2tg24</t>
        </is>
      </c>
      <c r="W155" t="inlineStr">
        <is>
          <t>https://raw.githubusercontent.com/Afifudin13/uriwear-foto/main/sibuk-kelihatan-baik-hitam-belakang.jpg</t>
        </is>
      </c>
      <c r="X155" t="inlineStr">
        <is>
          <t>https://raw.githubusercontent.com/Afifudin13/uriwear-foto/main/sibuk-kelihatan-baik-hitam-depan.jpg</t>
        </is>
      </c>
      <c r="Y155" t="inlineStr">
        <is>
          <t>https://raw.githubusercontent.com/Afifudin13/uriwear-foto/main/sibuk-kelihatan-baik-navy-belakang.jpg</t>
        </is>
      </c>
      <c r="Z155" t="inlineStr">
        <is>
          <t>https://raw.githubusercontent.com/Afifudin13/uriwear-foto/main/sibuk-kelihatan-baik-navy-depan.jpg</t>
        </is>
      </c>
      <c r="AA155" t="inlineStr">
        <is>
          <t>https://raw.githubusercontent.com/Afifudin13/uriwear-foto/main/sibuk-kelihatan-baik-abu-tua-belakang.jpg</t>
        </is>
      </c>
      <c r="AB155" t="inlineStr">
        <is>
          <t>https://raw.githubusercontent.com/Afifudin13/uriwear-foto/main/sibuk-kelihatan-baik-abu-tua-depan.jpg</t>
        </is>
      </c>
      <c r="AF155" t="n">
        <v>250</v>
      </c>
      <c r="AJ155" t="inlineStr">
        <is>
          <t>Aktif</t>
        </is>
      </c>
      <c r="AK155" t="inlineStr">
        <is>
          <t>Aktif</t>
        </is>
      </c>
    </row>
    <row r="156">
      <c r="A156" t="n">
        <v>100244</v>
      </c>
      <c r="B156" t="inlineStr">
        <is>
          <t>Kaos Kata Kata - Kaos Sibuk Kelihatan Baik Bukan Sibuk Jadi Baik - Cotton Combed 24s - Uri Wear</t>
        </is>
      </c>
      <c r="C156" t="inlineStr">
        <is>
          <t>KAOS SIBUK KELIHATAN BAIK, BUKAN SIBUK JADI BAIK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Abu Tua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156" t="inlineStr">
        <is>
          <t>UW-39-sibuk-kelihatan-baik</t>
        </is>
      </c>
      <c r="L156" t="inlineStr">
        <is>
          <t>Warna</t>
        </is>
      </c>
      <c r="M156" t="inlineStr">
        <is>
          <t>Hitam</t>
        </is>
      </c>
      <c r="N156" t="inlineStr">
        <is>
          <t>https://raw.githubusercontent.com/Afifudin13/uriwear-foto/main/sibuk-kelihatan-baik-hitam-belakang.jpg</t>
        </is>
      </c>
      <c r="O156" t="inlineStr">
        <is>
          <t>Ukuran</t>
        </is>
      </c>
      <c r="P156" t="inlineStr">
        <is>
          <t>3XL</t>
        </is>
      </c>
      <c r="Q156" t="n">
        <v>179000</v>
      </c>
      <c r="R156" t="n">
        <v>150</v>
      </c>
      <c r="U156" t="inlineStr">
        <is>
          <t>https://cf.shopee.co.id/file/id-11134207-81zti-mtxjg5qxr2tg24</t>
        </is>
      </c>
      <c r="W156" t="inlineStr">
        <is>
          <t>https://raw.githubusercontent.com/Afifudin13/uriwear-foto/main/sibuk-kelihatan-baik-hitam-belakang.jpg</t>
        </is>
      </c>
      <c r="X156" t="inlineStr">
        <is>
          <t>https://raw.githubusercontent.com/Afifudin13/uriwear-foto/main/sibuk-kelihatan-baik-hitam-depan.jpg</t>
        </is>
      </c>
      <c r="Y156" t="inlineStr">
        <is>
          <t>https://raw.githubusercontent.com/Afifudin13/uriwear-foto/main/sibuk-kelihatan-baik-navy-belakang.jpg</t>
        </is>
      </c>
      <c r="Z156" t="inlineStr">
        <is>
          <t>https://raw.githubusercontent.com/Afifudin13/uriwear-foto/main/sibuk-kelihatan-baik-navy-depan.jpg</t>
        </is>
      </c>
      <c r="AA156" t="inlineStr">
        <is>
          <t>https://raw.githubusercontent.com/Afifudin13/uriwear-foto/main/sibuk-kelihatan-baik-abu-tua-belakang.jpg</t>
        </is>
      </c>
      <c r="AB156" t="inlineStr">
        <is>
          <t>https://raw.githubusercontent.com/Afifudin13/uriwear-foto/main/sibuk-kelihatan-baik-abu-tua-depan.jpg</t>
        </is>
      </c>
      <c r="AF156" t="n">
        <v>250</v>
      </c>
      <c r="AJ156" t="inlineStr">
        <is>
          <t>Aktif</t>
        </is>
      </c>
      <c r="AK156" t="inlineStr">
        <is>
          <t>Aktif</t>
        </is>
      </c>
    </row>
    <row r="157">
      <c r="A157" t="n">
        <v>100244</v>
      </c>
      <c r="B157" t="inlineStr">
        <is>
          <t>Kaos Kata Kata - Kaos Sibuk Kelihatan Baik Bukan Sibuk Jadi Baik - Cotton Combed 24s - Uri Wear</t>
        </is>
      </c>
      <c r="C157" t="inlineStr">
        <is>
          <t>KAOS SIBUK KELIHATAN BAIK, BUKAN SIBUK JADI BAIK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Abu Tua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157" t="inlineStr">
        <is>
          <t>UW-39-sibuk-kelihatan-baik</t>
        </is>
      </c>
      <c r="L157" t="inlineStr">
        <is>
          <t>Warna</t>
        </is>
      </c>
      <c r="M157" t="inlineStr">
        <is>
          <t>Hitam</t>
        </is>
      </c>
      <c r="N157" t="inlineStr">
        <is>
          <t>https://raw.githubusercontent.com/Afifudin13/uriwear-foto/main/sibuk-kelihatan-baik-hitam-belakang.jpg</t>
        </is>
      </c>
      <c r="O157" t="inlineStr">
        <is>
          <t>Ukuran</t>
        </is>
      </c>
      <c r="P157" t="inlineStr">
        <is>
          <t>4XL</t>
        </is>
      </c>
      <c r="Q157" t="n">
        <v>199000</v>
      </c>
      <c r="R157" t="n">
        <v>150</v>
      </c>
      <c r="U157" t="inlineStr">
        <is>
          <t>https://cf.shopee.co.id/file/id-11134207-81zti-mtxjg5qxr2tg24</t>
        </is>
      </c>
      <c r="W157" t="inlineStr">
        <is>
          <t>https://raw.githubusercontent.com/Afifudin13/uriwear-foto/main/sibuk-kelihatan-baik-hitam-belakang.jpg</t>
        </is>
      </c>
      <c r="X157" t="inlineStr">
        <is>
          <t>https://raw.githubusercontent.com/Afifudin13/uriwear-foto/main/sibuk-kelihatan-baik-hitam-depan.jpg</t>
        </is>
      </c>
      <c r="Y157" t="inlineStr">
        <is>
          <t>https://raw.githubusercontent.com/Afifudin13/uriwear-foto/main/sibuk-kelihatan-baik-navy-belakang.jpg</t>
        </is>
      </c>
      <c r="Z157" t="inlineStr">
        <is>
          <t>https://raw.githubusercontent.com/Afifudin13/uriwear-foto/main/sibuk-kelihatan-baik-navy-depan.jpg</t>
        </is>
      </c>
      <c r="AA157" t="inlineStr">
        <is>
          <t>https://raw.githubusercontent.com/Afifudin13/uriwear-foto/main/sibuk-kelihatan-baik-abu-tua-belakang.jpg</t>
        </is>
      </c>
      <c r="AB157" t="inlineStr">
        <is>
          <t>https://raw.githubusercontent.com/Afifudin13/uriwear-foto/main/sibuk-kelihatan-baik-abu-tua-depan.jpg</t>
        </is>
      </c>
      <c r="AF157" t="n">
        <v>250</v>
      </c>
      <c r="AJ157" t="inlineStr">
        <is>
          <t>Aktif</t>
        </is>
      </c>
      <c r="AK157" t="inlineStr">
        <is>
          <t>Aktif</t>
        </is>
      </c>
    </row>
    <row r="158">
      <c r="A158" t="n">
        <v>100244</v>
      </c>
      <c r="B158" t="inlineStr">
        <is>
          <t>Kaos Kata Kata - Kaos Sibuk Kelihatan Baik Bukan Sibuk Jadi Baik - Cotton Combed 24s - Uri Wear</t>
        </is>
      </c>
      <c r="C158" t="inlineStr">
        <is>
          <t>KAOS SIBUK KELIHATAN BAIK, BUKAN SIBUK JADI BAIK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Abu Tua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158" t="inlineStr">
        <is>
          <t>UW-39-sibuk-kelihatan-baik</t>
        </is>
      </c>
      <c r="L158" t="inlineStr">
        <is>
          <t>Warna</t>
        </is>
      </c>
      <c r="M158" t="inlineStr">
        <is>
          <t>Hitam</t>
        </is>
      </c>
      <c r="N158" t="inlineStr">
        <is>
          <t>https://raw.githubusercontent.com/Afifudin13/uriwear-foto/main/sibuk-kelihatan-baik-hitam-belakang.jpg</t>
        </is>
      </c>
      <c r="O158" t="inlineStr">
        <is>
          <t>Ukuran</t>
        </is>
      </c>
      <c r="P158" t="inlineStr">
        <is>
          <t>5XL</t>
        </is>
      </c>
      <c r="Q158" t="n">
        <v>219000</v>
      </c>
      <c r="R158" t="n">
        <v>150</v>
      </c>
      <c r="U158" t="inlineStr">
        <is>
          <t>https://cf.shopee.co.id/file/id-11134207-81zti-mtxjg5qxr2tg24</t>
        </is>
      </c>
      <c r="W158" t="inlineStr">
        <is>
          <t>https://raw.githubusercontent.com/Afifudin13/uriwear-foto/main/sibuk-kelihatan-baik-hitam-belakang.jpg</t>
        </is>
      </c>
      <c r="X158" t="inlineStr">
        <is>
          <t>https://raw.githubusercontent.com/Afifudin13/uriwear-foto/main/sibuk-kelihatan-baik-hitam-depan.jpg</t>
        </is>
      </c>
      <c r="Y158" t="inlineStr">
        <is>
          <t>https://raw.githubusercontent.com/Afifudin13/uriwear-foto/main/sibuk-kelihatan-baik-navy-belakang.jpg</t>
        </is>
      </c>
      <c r="Z158" t="inlineStr">
        <is>
          <t>https://raw.githubusercontent.com/Afifudin13/uriwear-foto/main/sibuk-kelihatan-baik-navy-depan.jpg</t>
        </is>
      </c>
      <c r="AA158" t="inlineStr">
        <is>
          <t>https://raw.githubusercontent.com/Afifudin13/uriwear-foto/main/sibuk-kelihatan-baik-abu-tua-belakang.jpg</t>
        </is>
      </c>
      <c r="AB158" t="inlineStr">
        <is>
          <t>https://raw.githubusercontent.com/Afifudin13/uriwear-foto/main/sibuk-kelihatan-baik-abu-tua-depan.jpg</t>
        </is>
      </c>
      <c r="AF158" t="n">
        <v>250</v>
      </c>
      <c r="AJ158" t="inlineStr">
        <is>
          <t>Aktif</t>
        </is>
      </c>
      <c r="AK158" t="inlineStr">
        <is>
          <t>Aktif</t>
        </is>
      </c>
    </row>
    <row r="159">
      <c r="A159" t="n">
        <v>100244</v>
      </c>
      <c r="B159" t="inlineStr">
        <is>
          <t>Kaos Kata Kata - Kaos Sibuk Kelihatan Baik Bukan Sibuk Jadi Baik - Cotton Combed 24s - Uri Wear</t>
        </is>
      </c>
      <c r="C159" t="inlineStr">
        <is>
          <t>KAOS SIBUK KELIHATAN BAIK, BUKAN SIBUK JADI BAIK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Abu Tua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159" t="inlineStr">
        <is>
          <t>UW-39-sibuk-kelihatan-baik</t>
        </is>
      </c>
      <c r="L159" t="inlineStr">
        <is>
          <t>Warna</t>
        </is>
      </c>
      <c r="M159" t="inlineStr">
        <is>
          <t>Hitam</t>
        </is>
      </c>
      <c r="N159" t="inlineStr">
        <is>
          <t>https://raw.githubusercontent.com/Afifudin13/uriwear-foto/main/sibuk-kelihatan-baik-hitam-belakang.jpg</t>
        </is>
      </c>
      <c r="O159" t="inlineStr">
        <is>
          <t>Ukuran</t>
        </is>
      </c>
      <c r="P159" t="inlineStr">
        <is>
          <t>Lengan panjang S</t>
        </is>
      </c>
      <c r="Q159" t="n">
        <v>159000</v>
      </c>
      <c r="R159" t="n">
        <v>150</v>
      </c>
      <c r="U159" t="inlineStr">
        <is>
          <t>https://cf.shopee.co.id/file/id-11134207-81zti-mtxjg5qxr2tg24</t>
        </is>
      </c>
      <c r="W159" t="inlineStr">
        <is>
          <t>https://raw.githubusercontent.com/Afifudin13/uriwear-foto/main/sibuk-kelihatan-baik-hitam-belakang.jpg</t>
        </is>
      </c>
      <c r="X159" t="inlineStr">
        <is>
          <t>https://raw.githubusercontent.com/Afifudin13/uriwear-foto/main/sibuk-kelihatan-baik-hitam-depan.jpg</t>
        </is>
      </c>
      <c r="Y159" t="inlineStr">
        <is>
          <t>https://raw.githubusercontent.com/Afifudin13/uriwear-foto/main/sibuk-kelihatan-baik-navy-belakang.jpg</t>
        </is>
      </c>
      <c r="Z159" t="inlineStr">
        <is>
          <t>https://raw.githubusercontent.com/Afifudin13/uriwear-foto/main/sibuk-kelihatan-baik-navy-depan.jpg</t>
        </is>
      </c>
      <c r="AA159" t="inlineStr">
        <is>
          <t>https://raw.githubusercontent.com/Afifudin13/uriwear-foto/main/sibuk-kelihatan-baik-abu-tua-belakang.jpg</t>
        </is>
      </c>
      <c r="AB159" t="inlineStr">
        <is>
          <t>https://raw.githubusercontent.com/Afifudin13/uriwear-foto/main/sibuk-kelihatan-baik-abu-tua-depan.jpg</t>
        </is>
      </c>
      <c r="AF159" t="n">
        <v>250</v>
      </c>
      <c r="AJ159" t="inlineStr">
        <is>
          <t>Aktif</t>
        </is>
      </c>
      <c r="AK159" t="inlineStr">
        <is>
          <t>Aktif</t>
        </is>
      </c>
    </row>
    <row r="160">
      <c r="A160" t="n">
        <v>100244</v>
      </c>
      <c r="B160" t="inlineStr">
        <is>
          <t>Kaos Kata Kata - Kaos Sibuk Kelihatan Baik Bukan Sibuk Jadi Baik - Cotton Combed 24s - Uri Wear</t>
        </is>
      </c>
      <c r="C160" t="inlineStr">
        <is>
          <t>KAOS SIBUK KELIHATAN BAIK, BUKAN SIBUK JADI BAIK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Abu Tua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160" t="inlineStr">
        <is>
          <t>UW-39-sibuk-kelihatan-baik</t>
        </is>
      </c>
      <c r="L160" t="inlineStr">
        <is>
          <t>Warna</t>
        </is>
      </c>
      <c r="M160" t="inlineStr">
        <is>
          <t>Hitam</t>
        </is>
      </c>
      <c r="N160" t="inlineStr">
        <is>
          <t>https://raw.githubusercontent.com/Afifudin13/uriwear-foto/main/sibuk-kelihatan-baik-hitam-belakang.jpg</t>
        </is>
      </c>
      <c r="O160" t="inlineStr">
        <is>
          <t>Ukuran</t>
        </is>
      </c>
      <c r="P160" t="inlineStr">
        <is>
          <t>Lengan panjang M</t>
        </is>
      </c>
      <c r="Q160" t="n">
        <v>159000</v>
      </c>
      <c r="R160" t="n">
        <v>150</v>
      </c>
      <c r="U160" t="inlineStr">
        <is>
          <t>https://cf.shopee.co.id/file/id-11134207-81zti-mtxjg5qxr2tg24</t>
        </is>
      </c>
      <c r="W160" t="inlineStr">
        <is>
          <t>https://raw.githubusercontent.com/Afifudin13/uriwear-foto/main/sibuk-kelihatan-baik-hitam-belakang.jpg</t>
        </is>
      </c>
      <c r="X160" t="inlineStr">
        <is>
          <t>https://raw.githubusercontent.com/Afifudin13/uriwear-foto/main/sibuk-kelihatan-baik-hitam-depan.jpg</t>
        </is>
      </c>
      <c r="Y160" t="inlineStr">
        <is>
          <t>https://raw.githubusercontent.com/Afifudin13/uriwear-foto/main/sibuk-kelihatan-baik-navy-belakang.jpg</t>
        </is>
      </c>
      <c r="Z160" t="inlineStr">
        <is>
          <t>https://raw.githubusercontent.com/Afifudin13/uriwear-foto/main/sibuk-kelihatan-baik-navy-depan.jpg</t>
        </is>
      </c>
      <c r="AA160" t="inlineStr">
        <is>
          <t>https://raw.githubusercontent.com/Afifudin13/uriwear-foto/main/sibuk-kelihatan-baik-abu-tua-belakang.jpg</t>
        </is>
      </c>
      <c r="AB160" t="inlineStr">
        <is>
          <t>https://raw.githubusercontent.com/Afifudin13/uriwear-foto/main/sibuk-kelihatan-baik-abu-tua-depan.jpg</t>
        </is>
      </c>
      <c r="AF160" t="n">
        <v>250</v>
      </c>
      <c r="AJ160" t="inlineStr">
        <is>
          <t>Aktif</t>
        </is>
      </c>
      <c r="AK160" t="inlineStr">
        <is>
          <t>Aktif</t>
        </is>
      </c>
    </row>
    <row r="161">
      <c r="A161" t="n">
        <v>100244</v>
      </c>
      <c r="B161" t="inlineStr">
        <is>
          <t>Kaos Kata Kata - Kaos Sibuk Kelihatan Baik Bukan Sibuk Jadi Baik - Cotton Combed 24s - Uri Wear</t>
        </is>
      </c>
      <c r="C161" t="inlineStr">
        <is>
          <t>KAOS SIBUK KELIHATAN BAIK, BUKAN SIBUK JADI BAIK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Abu Tua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161" t="inlineStr">
        <is>
          <t>UW-39-sibuk-kelihatan-baik</t>
        </is>
      </c>
      <c r="L161" t="inlineStr">
        <is>
          <t>Warna</t>
        </is>
      </c>
      <c r="M161" t="inlineStr">
        <is>
          <t>Hitam</t>
        </is>
      </c>
      <c r="N161" t="inlineStr">
        <is>
          <t>https://raw.githubusercontent.com/Afifudin13/uriwear-foto/main/sibuk-kelihatan-baik-hitam-belakang.jpg</t>
        </is>
      </c>
      <c r="O161" t="inlineStr">
        <is>
          <t>Ukuran</t>
        </is>
      </c>
      <c r="P161" t="inlineStr">
        <is>
          <t>Lengan panjang L</t>
        </is>
      </c>
      <c r="Q161" t="n">
        <v>159000</v>
      </c>
      <c r="R161" t="n">
        <v>150</v>
      </c>
      <c r="U161" t="inlineStr">
        <is>
          <t>https://cf.shopee.co.id/file/id-11134207-81zti-mtxjg5qxr2tg24</t>
        </is>
      </c>
      <c r="W161" t="inlineStr">
        <is>
          <t>https://raw.githubusercontent.com/Afifudin13/uriwear-foto/main/sibuk-kelihatan-baik-hitam-belakang.jpg</t>
        </is>
      </c>
      <c r="X161" t="inlineStr">
        <is>
          <t>https://raw.githubusercontent.com/Afifudin13/uriwear-foto/main/sibuk-kelihatan-baik-hitam-depan.jpg</t>
        </is>
      </c>
      <c r="Y161" t="inlineStr">
        <is>
          <t>https://raw.githubusercontent.com/Afifudin13/uriwear-foto/main/sibuk-kelihatan-baik-navy-belakang.jpg</t>
        </is>
      </c>
      <c r="Z161" t="inlineStr">
        <is>
          <t>https://raw.githubusercontent.com/Afifudin13/uriwear-foto/main/sibuk-kelihatan-baik-navy-depan.jpg</t>
        </is>
      </c>
      <c r="AA161" t="inlineStr">
        <is>
          <t>https://raw.githubusercontent.com/Afifudin13/uriwear-foto/main/sibuk-kelihatan-baik-abu-tua-belakang.jpg</t>
        </is>
      </c>
      <c r="AB161" t="inlineStr">
        <is>
          <t>https://raw.githubusercontent.com/Afifudin13/uriwear-foto/main/sibuk-kelihatan-baik-abu-tua-depan.jpg</t>
        </is>
      </c>
      <c r="AF161" t="n">
        <v>250</v>
      </c>
      <c r="AJ161" t="inlineStr">
        <is>
          <t>Aktif</t>
        </is>
      </c>
      <c r="AK161" t="inlineStr">
        <is>
          <t>Aktif</t>
        </is>
      </c>
    </row>
    <row r="162">
      <c r="A162" t="n">
        <v>100244</v>
      </c>
      <c r="B162" t="inlineStr">
        <is>
          <t>Kaos Kata Kata - Kaos Sibuk Kelihatan Baik Bukan Sibuk Jadi Baik - Cotton Combed 24s - Uri Wear</t>
        </is>
      </c>
      <c r="C162" t="inlineStr">
        <is>
          <t>KAOS SIBUK KELIHATAN BAIK, BUKAN SIBUK JADI BAIK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Abu Tua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162" t="inlineStr">
        <is>
          <t>UW-39-sibuk-kelihatan-baik</t>
        </is>
      </c>
      <c r="L162" t="inlineStr">
        <is>
          <t>Warna</t>
        </is>
      </c>
      <c r="M162" t="inlineStr">
        <is>
          <t>Hitam</t>
        </is>
      </c>
      <c r="N162" t="inlineStr">
        <is>
          <t>https://raw.githubusercontent.com/Afifudin13/uriwear-foto/main/sibuk-kelihatan-baik-hitam-belakang.jpg</t>
        </is>
      </c>
      <c r="O162" t="inlineStr">
        <is>
          <t>Ukuran</t>
        </is>
      </c>
      <c r="P162" t="inlineStr">
        <is>
          <t>Lengan panjang XL</t>
        </is>
      </c>
      <c r="Q162" t="n">
        <v>159000</v>
      </c>
      <c r="R162" t="n">
        <v>150</v>
      </c>
      <c r="U162" t="inlineStr">
        <is>
          <t>https://cf.shopee.co.id/file/id-11134207-81zti-mtxjg5qxr2tg24</t>
        </is>
      </c>
      <c r="W162" t="inlineStr">
        <is>
          <t>https://raw.githubusercontent.com/Afifudin13/uriwear-foto/main/sibuk-kelihatan-baik-hitam-belakang.jpg</t>
        </is>
      </c>
      <c r="X162" t="inlineStr">
        <is>
          <t>https://raw.githubusercontent.com/Afifudin13/uriwear-foto/main/sibuk-kelihatan-baik-hitam-depan.jpg</t>
        </is>
      </c>
      <c r="Y162" t="inlineStr">
        <is>
          <t>https://raw.githubusercontent.com/Afifudin13/uriwear-foto/main/sibuk-kelihatan-baik-navy-belakang.jpg</t>
        </is>
      </c>
      <c r="Z162" t="inlineStr">
        <is>
          <t>https://raw.githubusercontent.com/Afifudin13/uriwear-foto/main/sibuk-kelihatan-baik-navy-depan.jpg</t>
        </is>
      </c>
      <c r="AA162" t="inlineStr">
        <is>
          <t>https://raw.githubusercontent.com/Afifudin13/uriwear-foto/main/sibuk-kelihatan-baik-abu-tua-belakang.jpg</t>
        </is>
      </c>
      <c r="AB162" t="inlineStr">
        <is>
          <t>https://raw.githubusercontent.com/Afifudin13/uriwear-foto/main/sibuk-kelihatan-baik-abu-tua-depan.jpg</t>
        </is>
      </c>
      <c r="AF162" t="n">
        <v>250</v>
      </c>
      <c r="AJ162" t="inlineStr">
        <is>
          <t>Aktif</t>
        </is>
      </c>
      <c r="AK162" t="inlineStr">
        <is>
          <t>Aktif</t>
        </is>
      </c>
    </row>
    <row r="163">
      <c r="A163" t="n">
        <v>100244</v>
      </c>
      <c r="B163" t="inlineStr">
        <is>
          <t>Kaos Kata Kata - Kaos Sibuk Kelihatan Baik Bukan Sibuk Jadi Baik - Cotton Combed 24s - Uri Wear</t>
        </is>
      </c>
      <c r="C163" t="inlineStr">
        <is>
          <t>KAOS SIBUK KELIHATAN BAIK, BUKAN SIBUK JADI BAIK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Abu Tua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163" t="inlineStr">
        <is>
          <t>UW-39-sibuk-kelihatan-baik</t>
        </is>
      </c>
      <c r="L163" t="inlineStr">
        <is>
          <t>Warna</t>
        </is>
      </c>
      <c r="M163" t="inlineStr">
        <is>
          <t>Hitam</t>
        </is>
      </c>
      <c r="N163" t="inlineStr">
        <is>
          <t>https://raw.githubusercontent.com/Afifudin13/uriwear-foto/main/sibuk-kelihatan-baik-hitam-belakang.jpg</t>
        </is>
      </c>
      <c r="O163" t="inlineStr">
        <is>
          <t>Ukuran</t>
        </is>
      </c>
      <c r="P163" t="inlineStr">
        <is>
          <t>Lengan panjang 2XL</t>
        </is>
      </c>
      <c r="Q163" t="n">
        <v>179000</v>
      </c>
      <c r="R163" t="n">
        <v>150</v>
      </c>
      <c r="U163" t="inlineStr">
        <is>
          <t>https://cf.shopee.co.id/file/id-11134207-81zti-mtxjg5qxr2tg24</t>
        </is>
      </c>
      <c r="W163" t="inlineStr">
        <is>
          <t>https://raw.githubusercontent.com/Afifudin13/uriwear-foto/main/sibuk-kelihatan-baik-hitam-belakang.jpg</t>
        </is>
      </c>
      <c r="X163" t="inlineStr">
        <is>
          <t>https://raw.githubusercontent.com/Afifudin13/uriwear-foto/main/sibuk-kelihatan-baik-hitam-depan.jpg</t>
        </is>
      </c>
      <c r="Y163" t="inlineStr">
        <is>
          <t>https://raw.githubusercontent.com/Afifudin13/uriwear-foto/main/sibuk-kelihatan-baik-navy-belakang.jpg</t>
        </is>
      </c>
      <c r="Z163" t="inlineStr">
        <is>
          <t>https://raw.githubusercontent.com/Afifudin13/uriwear-foto/main/sibuk-kelihatan-baik-navy-depan.jpg</t>
        </is>
      </c>
      <c r="AA163" t="inlineStr">
        <is>
          <t>https://raw.githubusercontent.com/Afifudin13/uriwear-foto/main/sibuk-kelihatan-baik-abu-tua-belakang.jpg</t>
        </is>
      </c>
      <c r="AB163" t="inlineStr">
        <is>
          <t>https://raw.githubusercontent.com/Afifudin13/uriwear-foto/main/sibuk-kelihatan-baik-abu-tua-depan.jpg</t>
        </is>
      </c>
      <c r="AF163" t="n">
        <v>250</v>
      </c>
      <c r="AJ163" t="inlineStr">
        <is>
          <t>Aktif</t>
        </is>
      </c>
      <c r="AK163" t="inlineStr">
        <is>
          <t>Aktif</t>
        </is>
      </c>
    </row>
    <row r="164">
      <c r="A164" t="n">
        <v>100244</v>
      </c>
      <c r="B164" t="inlineStr">
        <is>
          <t>Kaos Kata Kata - Kaos Sibuk Kelihatan Baik Bukan Sibuk Jadi Baik - Cotton Combed 24s - Uri Wear</t>
        </is>
      </c>
      <c r="C164" t="inlineStr">
        <is>
          <t>KAOS SIBUK KELIHATAN BAIK, BUKAN SIBUK JADI BAIK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Abu Tua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164" t="inlineStr">
        <is>
          <t>UW-39-sibuk-kelihatan-baik</t>
        </is>
      </c>
      <c r="L164" t="inlineStr">
        <is>
          <t>Warna</t>
        </is>
      </c>
      <c r="M164" t="inlineStr">
        <is>
          <t>Hitam</t>
        </is>
      </c>
      <c r="N164" t="inlineStr">
        <is>
          <t>https://raw.githubusercontent.com/Afifudin13/uriwear-foto/main/sibuk-kelihatan-baik-hitam-belakang.jpg</t>
        </is>
      </c>
      <c r="O164" t="inlineStr">
        <is>
          <t>Ukuran</t>
        </is>
      </c>
      <c r="P164" t="inlineStr">
        <is>
          <t>Lengan panjang 3XL</t>
        </is>
      </c>
      <c r="Q164" t="n">
        <v>199000</v>
      </c>
      <c r="R164" t="n">
        <v>150</v>
      </c>
      <c r="U164" t="inlineStr">
        <is>
          <t>https://cf.shopee.co.id/file/id-11134207-81zti-mtxjg5qxr2tg24</t>
        </is>
      </c>
      <c r="W164" t="inlineStr">
        <is>
          <t>https://raw.githubusercontent.com/Afifudin13/uriwear-foto/main/sibuk-kelihatan-baik-hitam-belakang.jpg</t>
        </is>
      </c>
      <c r="X164" t="inlineStr">
        <is>
          <t>https://raw.githubusercontent.com/Afifudin13/uriwear-foto/main/sibuk-kelihatan-baik-hitam-depan.jpg</t>
        </is>
      </c>
      <c r="Y164" t="inlineStr">
        <is>
          <t>https://raw.githubusercontent.com/Afifudin13/uriwear-foto/main/sibuk-kelihatan-baik-navy-belakang.jpg</t>
        </is>
      </c>
      <c r="Z164" t="inlineStr">
        <is>
          <t>https://raw.githubusercontent.com/Afifudin13/uriwear-foto/main/sibuk-kelihatan-baik-navy-depan.jpg</t>
        </is>
      </c>
      <c r="AA164" t="inlineStr">
        <is>
          <t>https://raw.githubusercontent.com/Afifudin13/uriwear-foto/main/sibuk-kelihatan-baik-abu-tua-belakang.jpg</t>
        </is>
      </c>
      <c r="AB164" t="inlineStr">
        <is>
          <t>https://raw.githubusercontent.com/Afifudin13/uriwear-foto/main/sibuk-kelihatan-baik-abu-tua-depan.jpg</t>
        </is>
      </c>
      <c r="AF164" t="n">
        <v>250</v>
      </c>
      <c r="AJ164" t="inlineStr">
        <is>
          <t>Aktif</t>
        </is>
      </c>
      <c r="AK164" t="inlineStr">
        <is>
          <t>Aktif</t>
        </is>
      </c>
    </row>
    <row r="165">
      <c r="A165" t="n">
        <v>100244</v>
      </c>
      <c r="B165" t="inlineStr">
        <is>
          <t>Kaos Kata Kata - Kaos Sibuk Kelihatan Baik Bukan Sibuk Jadi Baik - Cotton Combed 24s - Uri Wear</t>
        </is>
      </c>
      <c r="C165" t="inlineStr">
        <is>
          <t>KAOS SIBUK KELIHATAN BAIK, BUKAN SIBUK JADI BAIK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Abu Tua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165" t="inlineStr">
        <is>
          <t>UW-39-sibuk-kelihatan-baik</t>
        </is>
      </c>
      <c r="L165" t="inlineStr">
        <is>
          <t>Warna</t>
        </is>
      </c>
      <c r="M165" t="inlineStr">
        <is>
          <t>Hitam</t>
        </is>
      </c>
      <c r="N165" t="inlineStr">
        <is>
          <t>https://raw.githubusercontent.com/Afifudin13/uriwear-foto/main/sibuk-kelihatan-baik-hitam-belakang.jpg</t>
        </is>
      </c>
      <c r="O165" t="inlineStr">
        <is>
          <t>Ukuran</t>
        </is>
      </c>
      <c r="P165" t="inlineStr">
        <is>
          <t>Lengan panjang 4XL</t>
        </is>
      </c>
      <c r="Q165" t="n">
        <v>219000</v>
      </c>
      <c r="R165" t="n">
        <v>150</v>
      </c>
      <c r="U165" t="inlineStr">
        <is>
          <t>https://cf.shopee.co.id/file/id-11134207-81zti-mtxjg5qxr2tg24</t>
        </is>
      </c>
      <c r="W165" t="inlineStr">
        <is>
          <t>https://raw.githubusercontent.com/Afifudin13/uriwear-foto/main/sibuk-kelihatan-baik-hitam-belakang.jpg</t>
        </is>
      </c>
      <c r="X165" t="inlineStr">
        <is>
          <t>https://raw.githubusercontent.com/Afifudin13/uriwear-foto/main/sibuk-kelihatan-baik-hitam-depan.jpg</t>
        </is>
      </c>
      <c r="Y165" t="inlineStr">
        <is>
          <t>https://raw.githubusercontent.com/Afifudin13/uriwear-foto/main/sibuk-kelihatan-baik-navy-belakang.jpg</t>
        </is>
      </c>
      <c r="Z165" t="inlineStr">
        <is>
          <t>https://raw.githubusercontent.com/Afifudin13/uriwear-foto/main/sibuk-kelihatan-baik-navy-depan.jpg</t>
        </is>
      </c>
      <c r="AA165" t="inlineStr">
        <is>
          <t>https://raw.githubusercontent.com/Afifudin13/uriwear-foto/main/sibuk-kelihatan-baik-abu-tua-belakang.jpg</t>
        </is>
      </c>
      <c r="AB165" t="inlineStr">
        <is>
          <t>https://raw.githubusercontent.com/Afifudin13/uriwear-foto/main/sibuk-kelihatan-baik-abu-tua-depan.jpg</t>
        </is>
      </c>
      <c r="AF165" t="n">
        <v>250</v>
      </c>
      <c r="AJ165" t="inlineStr">
        <is>
          <t>Aktif</t>
        </is>
      </c>
      <c r="AK165" t="inlineStr">
        <is>
          <t>Aktif</t>
        </is>
      </c>
    </row>
    <row r="166">
      <c r="A166" t="n">
        <v>100244</v>
      </c>
      <c r="B166" t="inlineStr">
        <is>
          <t>Kaos Kata Kata - Kaos Sibuk Kelihatan Baik Bukan Sibuk Jadi Baik - Cotton Combed 24s - Uri Wear</t>
        </is>
      </c>
      <c r="C166" t="inlineStr">
        <is>
          <t>KAOS SIBUK KELIHATAN BAIK, BUKAN SIBUK JADI BAIK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Abu Tua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166" t="inlineStr">
        <is>
          <t>UW-39-sibuk-kelihatan-baik</t>
        </is>
      </c>
      <c r="L166" t="inlineStr">
        <is>
          <t>Warna</t>
        </is>
      </c>
      <c r="M166" t="inlineStr">
        <is>
          <t>Hitam</t>
        </is>
      </c>
      <c r="N166" t="inlineStr">
        <is>
          <t>https://raw.githubusercontent.com/Afifudin13/uriwear-foto/main/sibuk-kelihatan-baik-hitam-belakang.jpg</t>
        </is>
      </c>
      <c r="O166" t="inlineStr">
        <is>
          <t>Ukuran</t>
        </is>
      </c>
      <c r="P166" t="inlineStr">
        <is>
          <t>Lengan panjang 5XL</t>
        </is>
      </c>
      <c r="Q166" t="n">
        <v>239000</v>
      </c>
      <c r="R166" t="n">
        <v>150</v>
      </c>
      <c r="U166" t="inlineStr">
        <is>
          <t>https://cf.shopee.co.id/file/id-11134207-81zti-mtxjg5qxr2tg24</t>
        </is>
      </c>
      <c r="W166" t="inlineStr">
        <is>
          <t>https://raw.githubusercontent.com/Afifudin13/uriwear-foto/main/sibuk-kelihatan-baik-hitam-belakang.jpg</t>
        </is>
      </c>
      <c r="X166" t="inlineStr">
        <is>
          <t>https://raw.githubusercontent.com/Afifudin13/uriwear-foto/main/sibuk-kelihatan-baik-hitam-depan.jpg</t>
        </is>
      </c>
      <c r="Y166" t="inlineStr">
        <is>
          <t>https://raw.githubusercontent.com/Afifudin13/uriwear-foto/main/sibuk-kelihatan-baik-navy-belakang.jpg</t>
        </is>
      </c>
      <c r="Z166" t="inlineStr">
        <is>
          <t>https://raw.githubusercontent.com/Afifudin13/uriwear-foto/main/sibuk-kelihatan-baik-navy-depan.jpg</t>
        </is>
      </c>
      <c r="AA166" t="inlineStr">
        <is>
          <t>https://raw.githubusercontent.com/Afifudin13/uriwear-foto/main/sibuk-kelihatan-baik-abu-tua-belakang.jpg</t>
        </is>
      </c>
      <c r="AB166" t="inlineStr">
        <is>
          <t>https://raw.githubusercontent.com/Afifudin13/uriwear-foto/main/sibuk-kelihatan-baik-abu-tua-depan.jpg</t>
        </is>
      </c>
      <c r="AF166" t="n">
        <v>250</v>
      </c>
      <c r="AJ166" t="inlineStr">
        <is>
          <t>Aktif</t>
        </is>
      </c>
      <c r="AK166" t="inlineStr">
        <is>
          <t>Aktif</t>
        </is>
      </c>
    </row>
    <row r="167">
      <c r="A167" t="n">
        <v>100244</v>
      </c>
      <c r="B167" t="inlineStr">
        <is>
          <t>Kaos Kata Kata - Kaos Sibuk Kelihatan Baik Bukan Sibuk Jadi Baik - Cotton Combed 24s - Uri Wear</t>
        </is>
      </c>
      <c r="C167" t="inlineStr">
        <is>
          <t>KAOS SIBUK KELIHATAN BAIK, BUKAN SIBUK JADI BAIK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Abu Tua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167" t="inlineStr">
        <is>
          <t>UW-39-sibuk-kelihatan-baik</t>
        </is>
      </c>
      <c r="L167" t="inlineStr">
        <is>
          <t>Warna</t>
        </is>
      </c>
      <c r="M167" t="inlineStr">
        <is>
          <t>Navy</t>
        </is>
      </c>
      <c r="N167" t="inlineStr">
        <is>
          <t>https://raw.githubusercontent.com/Afifudin13/uriwear-foto/main/sibuk-kelihatan-baik-navy-belakang.jpg</t>
        </is>
      </c>
      <c r="O167" t="inlineStr">
        <is>
          <t>Ukuran</t>
        </is>
      </c>
      <c r="P167" t="inlineStr">
        <is>
          <t>S</t>
        </is>
      </c>
      <c r="Q167" t="n">
        <v>139000</v>
      </c>
      <c r="R167" t="n">
        <v>150</v>
      </c>
      <c r="U167" t="inlineStr">
        <is>
          <t>https://cf.shopee.co.id/file/id-11134207-81zti-mtxjg5qxr2tg24</t>
        </is>
      </c>
      <c r="W167" t="inlineStr">
        <is>
          <t>https://raw.githubusercontent.com/Afifudin13/uriwear-foto/main/sibuk-kelihatan-baik-hitam-belakang.jpg</t>
        </is>
      </c>
      <c r="X167" t="inlineStr">
        <is>
          <t>https://raw.githubusercontent.com/Afifudin13/uriwear-foto/main/sibuk-kelihatan-baik-hitam-depan.jpg</t>
        </is>
      </c>
      <c r="Y167" t="inlineStr">
        <is>
          <t>https://raw.githubusercontent.com/Afifudin13/uriwear-foto/main/sibuk-kelihatan-baik-navy-belakang.jpg</t>
        </is>
      </c>
      <c r="Z167" t="inlineStr">
        <is>
          <t>https://raw.githubusercontent.com/Afifudin13/uriwear-foto/main/sibuk-kelihatan-baik-navy-depan.jpg</t>
        </is>
      </c>
      <c r="AA167" t="inlineStr">
        <is>
          <t>https://raw.githubusercontent.com/Afifudin13/uriwear-foto/main/sibuk-kelihatan-baik-abu-tua-belakang.jpg</t>
        </is>
      </c>
      <c r="AB167" t="inlineStr">
        <is>
          <t>https://raw.githubusercontent.com/Afifudin13/uriwear-foto/main/sibuk-kelihatan-baik-abu-tua-depan.jpg</t>
        </is>
      </c>
      <c r="AF167" t="n">
        <v>250</v>
      </c>
      <c r="AJ167" t="inlineStr">
        <is>
          <t>Aktif</t>
        </is>
      </c>
      <c r="AK167" t="inlineStr">
        <is>
          <t>Aktif</t>
        </is>
      </c>
    </row>
    <row r="168">
      <c r="A168" t="n">
        <v>100244</v>
      </c>
      <c r="B168" t="inlineStr">
        <is>
          <t>Kaos Kata Kata - Kaos Sibuk Kelihatan Baik Bukan Sibuk Jadi Baik - Cotton Combed 24s - Uri Wear</t>
        </is>
      </c>
      <c r="C168" t="inlineStr">
        <is>
          <t>KAOS SIBUK KELIHATAN BAIK, BUKAN SIBUK JADI BAIK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Abu Tua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168" t="inlineStr">
        <is>
          <t>UW-39-sibuk-kelihatan-baik</t>
        </is>
      </c>
      <c r="L168" t="inlineStr">
        <is>
          <t>Warna</t>
        </is>
      </c>
      <c r="M168" t="inlineStr">
        <is>
          <t>Navy</t>
        </is>
      </c>
      <c r="N168" t="inlineStr">
        <is>
          <t>https://raw.githubusercontent.com/Afifudin13/uriwear-foto/main/sibuk-kelihatan-baik-navy-belakang.jpg</t>
        </is>
      </c>
      <c r="O168" t="inlineStr">
        <is>
          <t>Ukuran</t>
        </is>
      </c>
      <c r="P168" t="inlineStr">
        <is>
          <t>M</t>
        </is>
      </c>
      <c r="Q168" t="n">
        <v>139000</v>
      </c>
      <c r="R168" t="n">
        <v>150</v>
      </c>
      <c r="U168" t="inlineStr">
        <is>
          <t>https://cf.shopee.co.id/file/id-11134207-81zti-mtxjg5qxr2tg24</t>
        </is>
      </c>
      <c r="W168" t="inlineStr">
        <is>
          <t>https://raw.githubusercontent.com/Afifudin13/uriwear-foto/main/sibuk-kelihatan-baik-hitam-belakang.jpg</t>
        </is>
      </c>
      <c r="X168" t="inlineStr">
        <is>
          <t>https://raw.githubusercontent.com/Afifudin13/uriwear-foto/main/sibuk-kelihatan-baik-hitam-depan.jpg</t>
        </is>
      </c>
      <c r="Y168" t="inlineStr">
        <is>
          <t>https://raw.githubusercontent.com/Afifudin13/uriwear-foto/main/sibuk-kelihatan-baik-navy-belakang.jpg</t>
        </is>
      </c>
      <c r="Z168" t="inlineStr">
        <is>
          <t>https://raw.githubusercontent.com/Afifudin13/uriwear-foto/main/sibuk-kelihatan-baik-navy-depan.jpg</t>
        </is>
      </c>
      <c r="AA168" t="inlineStr">
        <is>
          <t>https://raw.githubusercontent.com/Afifudin13/uriwear-foto/main/sibuk-kelihatan-baik-abu-tua-belakang.jpg</t>
        </is>
      </c>
      <c r="AB168" t="inlineStr">
        <is>
          <t>https://raw.githubusercontent.com/Afifudin13/uriwear-foto/main/sibuk-kelihatan-baik-abu-tua-depan.jpg</t>
        </is>
      </c>
      <c r="AF168" t="n">
        <v>250</v>
      </c>
      <c r="AJ168" t="inlineStr">
        <is>
          <t>Aktif</t>
        </is>
      </c>
      <c r="AK168" t="inlineStr">
        <is>
          <t>Aktif</t>
        </is>
      </c>
    </row>
    <row r="169">
      <c r="A169" t="n">
        <v>100244</v>
      </c>
      <c r="B169" t="inlineStr">
        <is>
          <t>Kaos Kata Kata - Kaos Sibuk Kelihatan Baik Bukan Sibuk Jadi Baik - Cotton Combed 24s - Uri Wear</t>
        </is>
      </c>
      <c r="C169" t="inlineStr">
        <is>
          <t>KAOS SIBUK KELIHATAN BAIK, BUKAN SIBUK JADI BAIK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Abu Tua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169" t="inlineStr">
        <is>
          <t>UW-39-sibuk-kelihatan-baik</t>
        </is>
      </c>
      <c r="L169" t="inlineStr">
        <is>
          <t>Warna</t>
        </is>
      </c>
      <c r="M169" t="inlineStr">
        <is>
          <t>Navy</t>
        </is>
      </c>
      <c r="N169" t="inlineStr">
        <is>
          <t>https://raw.githubusercontent.com/Afifudin13/uriwear-foto/main/sibuk-kelihatan-baik-navy-belakang.jpg</t>
        </is>
      </c>
      <c r="O169" t="inlineStr">
        <is>
          <t>Ukuran</t>
        </is>
      </c>
      <c r="P169" t="inlineStr">
        <is>
          <t>L</t>
        </is>
      </c>
      <c r="Q169" t="n">
        <v>139000</v>
      </c>
      <c r="R169" t="n">
        <v>150</v>
      </c>
      <c r="U169" t="inlineStr">
        <is>
          <t>https://cf.shopee.co.id/file/id-11134207-81zti-mtxjg5qxr2tg24</t>
        </is>
      </c>
      <c r="W169" t="inlineStr">
        <is>
          <t>https://raw.githubusercontent.com/Afifudin13/uriwear-foto/main/sibuk-kelihatan-baik-hitam-belakang.jpg</t>
        </is>
      </c>
      <c r="X169" t="inlineStr">
        <is>
          <t>https://raw.githubusercontent.com/Afifudin13/uriwear-foto/main/sibuk-kelihatan-baik-hitam-depan.jpg</t>
        </is>
      </c>
      <c r="Y169" t="inlineStr">
        <is>
          <t>https://raw.githubusercontent.com/Afifudin13/uriwear-foto/main/sibuk-kelihatan-baik-navy-belakang.jpg</t>
        </is>
      </c>
      <c r="Z169" t="inlineStr">
        <is>
          <t>https://raw.githubusercontent.com/Afifudin13/uriwear-foto/main/sibuk-kelihatan-baik-navy-depan.jpg</t>
        </is>
      </c>
      <c r="AA169" t="inlineStr">
        <is>
          <t>https://raw.githubusercontent.com/Afifudin13/uriwear-foto/main/sibuk-kelihatan-baik-abu-tua-belakang.jpg</t>
        </is>
      </c>
      <c r="AB169" t="inlineStr">
        <is>
          <t>https://raw.githubusercontent.com/Afifudin13/uriwear-foto/main/sibuk-kelihatan-baik-abu-tua-depan.jpg</t>
        </is>
      </c>
      <c r="AF169" t="n">
        <v>250</v>
      </c>
      <c r="AJ169" t="inlineStr">
        <is>
          <t>Aktif</t>
        </is>
      </c>
      <c r="AK169" t="inlineStr">
        <is>
          <t>Aktif</t>
        </is>
      </c>
    </row>
    <row r="170">
      <c r="A170" t="n">
        <v>100244</v>
      </c>
      <c r="B170" t="inlineStr">
        <is>
          <t>Kaos Kata Kata - Kaos Sibuk Kelihatan Baik Bukan Sibuk Jadi Baik - Cotton Combed 24s - Uri Wear</t>
        </is>
      </c>
      <c r="C170" t="inlineStr">
        <is>
          <t>KAOS SIBUK KELIHATAN BAIK, BUKAN SIBUK JADI BAIK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Abu Tua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170" t="inlineStr">
        <is>
          <t>UW-39-sibuk-kelihatan-baik</t>
        </is>
      </c>
      <c r="L170" t="inlineStr">
        <is>
          <t>Warna</t>
        </is>
      </c>
      <c r="M170" t="inlineStr">
        <is>
          <t>Navy</t>
        </is>
      </c>
      <c r="N170" t="inlineStr">
        <is>
          <t>https://raw.githubusercontent.com/Afifudin13/uriwear-foto/main/sibuk-kelihatan-baik-navy-belakang.jpg</t>
        </is>
      </c>
      <c r="O170" t="inlineStr">
        <is>
          <t>Ukuran</t>
        </is>
      </c>
      <c r="P170" t="inlineStr">
        <is>
          <t>XL</t>
        </is>
      </c>
      <c r="Q170" t="n">
        <v>139000</v>
      </c>
      <c r="R170" t="n">
        <v>150</v>
      </c>
      <c r="U170" t="inlineStr">
        <is>
          <t>https://cf.shopee.co.id/file/id-11134207-81zti-mtxjg5qxr2tg24</t>
        </is>
      </c>
      <c r="W170" t="inlineStr">
        <is>
          <t>https://raw.githubusercontent.com/Afifudin13/uriwear-foto/main/sibuk-kelihatan-baik-hitam-belakang.jpg</t>
        </is>
      </c>
      <c r="X170" t="inlineStr">
        <is>
          <t>https://raw.githubusercontent.com/Afifudin13/uriwear-foto/main/sibuk-kelihatan-baik-hitam-depan.jpg</t>
        </is>
      </c>
      <c r="Y170" t="inlineStr">
        <is>
          <t>https://raw.githubusercontent.com/Afifudin13/uriwear-foto/main/sibuk-kelihatan-baik-navy-belakang.jpg</t>
        </is>
      </c>
      <c r="Z170" t="inlineStr">
        <is>
          <t>https://raw.githubusercontent.com/Afifudin13/uriwear-foto/main/sibuk-kelihatan-baik-navy-depan.jpg</t>
        </is>
      </c>
      <c r="AA170" t="inlineStr">
        <is>
          <t>https://raw.githubusercontent.com/Afifudin13/uriwear-foto/main/sibuk-kelihatan-baik-abu-tua-belakang.jpg</t>
        </is>
      </c>
      <c r="AB170" t="inlineStr">
        <is>
          <t>https://raw.githubusercontent.com/Afifudin13/uriwear-foto/main/sibuk-kelihatan-baik-abu-tua-depan.jpg</t>
        </is>
      </c>
      <c r="AF170" t="n">
        <v>250</v>
      </c>
      <c r="AJ170" t="inlineStr">
        <is>
          <t>Aktif</t>
        </is>
      </c>
      <c r="AK170" t="inlineStr">
        <is>
          <t>Aktif</t>
        </is>
      </c>
    </row>
    <row r="171">
      <c r="A171" t="n">
        <v>100244</v>
      </c>
      <c r="B171" t="inlineStr">
        <is>
          <t>Kaos Kata Kata - Kaos Sibuk Kelihatan Baik Bukan Sibuk Jadi Baik - Cotton Combed 24s - Uri Wear</t>
        </is>
      </c>
      <c r="C171" t="inlineStr">
        <is>
          <t>KAOS SIBUK KELIHATAN BAIK, BUKAN SIBUK JADI BAIK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Abu Tua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171" t="inlineStr">
        <is>
          <t>UW-39-sibuk-kelihatan-baik</t>
        </is>
      </c>
      <c r="L171" t="inlineStr">
        <is>
          <t>Warna</t>
        </is>
      </c>
      <c r="M171" t="inlineStr">
        <is>
          <t>Navy</t>
        </is>
      </c>
      <c r="N171" t="inlineStr">
        <is>
          <t>https://raw.githubusercontent.com/Afifudin13/uriwear-foto/main/sibuk-kelihatan-baik-navy-belakang.jpg</t>
        </is>
      </c>
      <c r="O171" t="inlineStr">
        <is>
          <t>Ukuran</t>
        </is>
      </c>
      <c r="P171" t="inlineStr">
        <is>
          <t>2XL</t>
        </is>
      </c>
      <c r="Q171" t="n">
        <v>159000</v>
      </c>
      <c r="R171" t="n">
        <v>150</v>
      </c>
      <c r="U171" t="inlineStr">
        <is>
          <t>https://cf.shopee.co.id/file/id-11134207-81zti-mtxjg5qxr2tg24</t>
        </is>
      </c>
      <c r="W171" t="inlineStr">
        <is>
          <t>https://raw.githubusercontent.com/Afifudin13/uriwear-foto/main/sibuk-kelihatan-baik-hitam-belakang.jpg</t>
        </is>
      </c>
      <c r="X171" t="inlineStr">
        <is>
          <t>https://raw.githubusercontent.com/Afifudin13/uriwear-foto/main/sibuk-kelihatan-baik-hitam-depan.jpg</t>
        </is>
      </c>
      <c r="Y171" t="inlineStr">
        <is>
          <t>https://raw.githubusercontent.com/Afifudin13/uriwear-foto/main/sibuk-kelihatan-baik-navy-belakang.jpg</t>
        </is>
      </c>
      <c r="Z171" t="inlineStr">
        <is>
          <t>https://raw.githubusercontent.com/Afifudin13/uriwear-foto/main/sibuk-kelihatan-baik-navy-depan.jpg</t>
        </is>
      </c>
      <c r="AA171" t="inlineStr">
        <is>
          <t>https://raw.githubusercontent.com/Afifudin13/uriwear-foto/main/sibuk-kelihatan-baik-abu-tua-belakang.jpg</t>
        </is>
      </c>
      <c r="AB171" t="inlineStr">
        <is>
          <t>https://raw.githubusercontent.com/Afifudin13/uriwear-foto/main/sibuk-kelihatan-baik-abu-tua-depan.jpg</t>
        </is>
      </c>
      <c r="AF171" t="n">
        <v>250</v>
      </c>
      <c r="AJ171" t="inlineStr">
        <is>
          <t>Aktif</t>
        </is>
      </c>
      <c r="AK171" t="inlineStr">
        <is>
          <t>Aktif</t>
        </is>
      </c>
    </row>
    <row r="172">
      <c r="A172" t="n">
        <v>100244</v>
      </c>
      <c r="B172" t="inlineStr">
        <is>
          <t>Kaos Kata Kata - Kaos Sibuk Kelihatan Baik Bukan Sibuk Jadi Baik - Cotton Combed 24s - Uri Wear</t>
        </is>
      </c>
      <c r="C172" t="inlineStr">
        <is>
          <t>KAOS SIBUK KELIHATAN BAIK, BUKAN SIBUK JADI BAIK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Abu Tua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172" t="inlineStr">
        <is>
          <t>UW-39-sibuk-kelihatan-baik</t>
        </is>
      </c>
      <c r="L172" t="inlineStr">
        <is>
          <t>Warna</t>
        </is>
      </c>
      <c r="M172" t="inlineStr">
        <is>
          <t>Navy</t>
        </is>
      </c>
      <c r="N172" t="inlineStr">
        <is>
          <t>https://raw.githubusercontent.com/Afifudin13/uriwear-foto/main/sibuk-kelihatan-baik-navy-belakang.jpg</t>
        </is>
      </c>
      <c r="O172" t="inlineStr">
        <is>
          <t>Ukuran</t>
        </is>
      </c>
      <c r="P172" t="inlineStr">
        <is>
          <t>3XL</t>
        </is>
      </c>
      <c r="Q172" t="n">
        <v>179000</v>
      </c>
      <c r="R172" t="n">
        <v>150</v>
      </c>
      <c r="U172" t="inlineStr">
        <is>
          <t>https://cf.shopee.co.id/file/id-11134207-81zti-mtxjg5qxr2tg24</t>
        </is>
      </c>
      <c r="W172" t="inlineStr">
        <is>
          <t>https://raw.githubusercontent.com/Afifudin13/uriwear-foto/main/sibuk-kelihatan-baik-hitam-belakang.jpg</t>
        </is>
      </c>
      <c r="X172" t="inlineStr">
        <is>
          <t>https://raw.githubusercontent.com/Afifudin13/uriwear-foto/main/sibuk-kelihatan-baik-hitam-depan.jpg</t>
        </is>
      </c>
      <c r="Y172" t="inlineStr">
        <is>
          <t>https://raw.githubusercontent.com/Afifudin13/uriwear-foto/main/sibuk-kelihatan-baik-navy-belakang.jpg</t>
        </is>
      </c>
      <c r="Z172" t="inlineStr">
        <is>
          <t>https://raw.githubusercontent.com/Afifudin13/uriwear-foto/main/sibuk-kelihatan-baik-navy-depan.jpg</t>
        </is>
      </c>
      <c r="AA172" t="inlineStr">
        <is>
          <t>https://raw.githubusercontent.com/Afifudin13/uriwear-foto/main/sibuk-kelihatan-baik-abu-tua-belakang.jpg</t>
        </is>
      </c>
      <c r="AB172" t="inlineStr">
        <is>
          <t>https://raw.githubusercontent.com/Afifudin13/uriwear-foto/main/sibuk-kelihatan-baik-abu-tua-depan.jpg</t>
        </is>
      </c>
      <c r="AF172" t="n">
        <v>250</v>
      </c>
      <c r="AJ172" t="inlineStr">
        <is>
          <t>Aktif</t>
        </is>
      </c>
      <c r="AK172" t="inlineStr">
        <is>
          <t>Aktif</t>
        </is>
      </c>
    </row>
    <row r="173">
      <c r="A173" t="n">
        <v>100244</v>
      </c>
      <c r="B173" t="inlineStr">
        <is>
          <t>Kaos Kata Kata - Kaos Sibuk Kelihatan Baik Bukan Sibuk Jadi Baik - Cotton Combed 24s - Uri Wear</t>
        </is>
      </c>
      <c r="C173" t="inlineStr">
        <is>
          <t>KAOS SIBUK KELIHATAN BAIK, BUKAN SIBUK JADI BAIK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Abu Tua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173" t="inlineStr">
        <is>
          <t>UW-39-sibuk-kelihatan-baik</t>
        </is>
      </c>
      <c r="L173" t="inlineStr">
        <is>
          <t>Warna</t>
        </is>
      </c>
      <c r="M173" t="inlineStr">
        <is>
          <t>Navy</t>
        </is>
      </c>
      <c r="N173" t="inlineStr">
        <is>
          <t>https://raw.githubusercontent.com/Afifudin13/uriwear-foto/main/sibuk-kelihatan-baik-navy-belakang.jpg</t>
        </is>
      </c>
      <c r="O173" t="inlineStr">
        <is>
          <t>Ukuran</t>
        </is>
      </c>
      <c r="P173" t="inlineStr">
        <is>
          <t>4XL</t>
        </is>
      </c>
      <c r="Q173" t="n">
        <v>199000</v>
      </c>
      <c r="R173" t="n">
        <v>150</v>
      </c>
      <c r="U173" t="inlineStr">
        <is>
          <t>https://cf.shopee.co.id/file/id-11134207-81zti-mtxjg5qxr2tg24</t>
        </is>
      </c>
      <c r="W173" t="inlineStr">
        <is>
          <t>https://raw.githubusercontent.com/Afifudin13/uriwear-foto/main/sibuk-kelihatan-baik-hitam-belakang.jpg</t>
        </is>
      </c>
      <c r="X173" t="inlineStr">
        <is>
          <t>https://raw.githubusercontent.com/Afifudin13/uriwear-foto/main/sibuk-kelihatan-baik-hitam-depan.jpg</t>
        </is>
      </c>
      <c r="Y173" t="inlineStr">
        <is>
          <t>https://raw.githubusercontent.com/Afifudin13/uriwear-foto/main/sibuk-kelihatan-baik-navy-belakang.jpg</t>
        </is>
      </c>
      <c r="Z173" t="inlineStr">
        <is>
          <t>https://raw.githubusercontent.com/Afifudin13/uriwear-foto/main/sibuk-kelihatan-baik-navy-depan.jpg</t>
        </is>
      </c>
      <c r="AA173" t="inlineStr">
        <is>
          <t>https://raw.githubusercontent.com/Afifudin13/uriwear-foto/main/sibuk-kelihatan-baik-abu-tua-belakang.jpg</t>
        </is>
      </c>
      <c r="AB173" t="inlineStr">
        <is>
          <t>https://raw.githubusercontent.com/Afifudin13/uriwear-foto/main/sibuk-kelihatan-baik-abu-tua-depan.jpg</t>
        </is>
      </c>
      <c r="AF173" t="n">
        <v>250</v>
      </c>
      <c r="AJ173" t="inlineStr">
        <is>
          <t>Aktif</t>
        </is>
      </c>
      <c r="AK173" t="inlineStr">
        <is>
          <t>Aktif</t>
        </is>
      </c>
    </row>
    <row r="174">
      <c r="A174" t="n">
        <v>100244</v>
      </c>
      <c r="B174" t="inlineStr">
        <is>
          <t>Kaos Kata Kata - Kaos Sibuk Kelihatan Baik Bukan Sibuk Jadi Baik - Cotton Combed 24s - Uri Wear</t>
        </is>
      </c>
      <c r="C174" t="inlineStr">
        <is>
          <t>KAOS SIBUK KELIHATAN BAIK, BUKAN SIBUK JADI BAIK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Abu Tua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174" t="inlineStr">
        <is>
          <t>UW-39-sibuk-kelihatan-baik</t>
        </is>
      </c>
      <c r="L174" t="inlineStr">
        <is>
          <t>Warna</t>
        </is>
      </c>
      <c r="M174" t="inlineStr">
        <is>
          <t>Navy</t>
        </is>
      </c>
      <c r="N174" t="inlineStr">
        <is>
          <t>https://raw.githubusercontent.com/Afifudin13/uriwear-foto/main/sibuk-kelihatan-baik-navy-belakang.jpg</t>
        </is>
      </c>
      <c r="O174" t="inlineStr">
        <is>
          <t>Ukuran</t>
        </is>
      </c>
      <c r="P174" t="inlineStr">
        <is>
          <t>5XL</t>
        </is>
      </c>
      <c r="Q174" t="n">
        <v>219000</v>
      </c>
      <c r="R174" t="n">
        <v>150</v>
      </c>
      <c r="U174" t="inlineStr">
        <is>
          <t>https://cf.shopee.co.id/file/id-11134207-81zti-mtxjg5qxr2tg24</t>
        </is>
      </c>
      <c r="W174" t="inlineStr">
        <is>
          <t>https://raw.githubusercontent.com/Afifudin13/uriwear-foto/main/sibuk-kelihatan-baik-hitam-belakang.jpg</t>
        </is>
      </c>
      <c r="X174" t="inlineStr">
        <is>
          <t>https://raw.githubusercontent.com/Afifudin13/uriwear-foto/main/sibuk-kelihatan-baik-hitam-depan.jpg</t>
        </is>
      </c>
      <c r="Y174" t="inlineStr">
        <is>
          <t>https://raw.githubusercontent.com/Afifudin13/uriwear-foto/main/sibuk-kelihatan-baik-navy-belakang.jpg</t>
        </is>
      </c>
      <c r="Z174" t="inlineStr">
        <is>
          <t>https://raw.githubusercontent.com/Afifudin13/uriwear-foto/main/sibuk-kelihatan-baik-navy-depan.jpg</t>
        </is>
      </c>
      <c r="AA174" t="inlineStr">
        <is>
          <t>https://raw.githubusercontent.com/Afifudin13/uriwear-foto/main/sibuk-kelihatan-baik-abu-tua-belakang.jpg</t>
        </is>
      </c>
      <c r="AB174" t="inlineStr">
        <is>
          <t>https://raw.githubusercontent.com/Afifudin13/uriwear-foto/main/sibuk-kelihatan-baik-abu-tua-depan.jpg</t>
        </is>
      </c>
      <c r="AF174" t="n">
        <v>250</v>
      </c>
      <c r="AJ174" t="inlineStr">
        <is>
          <t>Aktif</t>
        </is>
      </c>
      <c r="AK174" t="inlineStr">
        <is>
          <t>Aktif</t>
        </is>
      </c>
    </row>
    <row r="175">
      <c r="A175" t="n">
        <v>100244</v>
      </c>
      <c r="B175" t="inlineStr">
        <is>
          <t>Kaos Kata Kata - Kaos Sibuk Kelihatan Baik Bukan Sibuk Jadi Baik - Cotton Combed 24s - Uri Wear</t>
        </is>
      </c>
      <c r="C175" t="inlineStr">
        <is>
          <t>KAOS SIBUK KELIHATAN BAIK, BUKAN SIBUK JADI BAIK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Abu Tua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175" t="inlineStr">
        <is>
          <t>UW-39-sibuk-kelihatan-baik</t>
        </is>
      </c>
      <c r="L175" t="inlineStr">
        <is>
          <t>Warna</t>
        </is>
      </c>
      <c r="M175" t="inlineStr">
        <is>
          <t>Navy</t>
        </is>
      </c>
      <c r="N175" t="inlineStr">
        <is>
          <t>https://raw.githubusercontent.com/Afifudin13/uriwear-foto/main/sibuk-kelihatan-baik-navy-belakang.jpg</t>
        </is>
      </c>
      <c r="O175" t="inlineStr">
        <is>
          <t>Ukuran</t>
        </is>
      </c>
      <c r="P175" t="inlineStr">
        <is>
          <t>Lengan panjang S</t>
        </is>
      </c>
      <c r="Q175" t="n">
        <v>159000</v>
      </c>
      <c r="R175" t="n">
        <v>150</v>
      </c>
      <c r="U175" t="inlineStr">
        <is>
          <t>https://cf.shopee.co.id/file/id-11134207-81zti-mtxjg5qxr2tg24</t>
        </is>
      </c>
      <c r="W175" t="inlineStr">
        <is>
          <t>https://raw.githubusercontent.com/Afifudin13/uriwear-foto/main/sibuk-kelihatan-baik-hitam-belakang.jpg</t>
        </is>
      </c>
      <c r="X175" t="inlineStr">
        <is>
          <t>https://raw.githubusercontent.com/Afifudin13/uriwear-foto/main/sibuk-kelihatan-baik-hitam-depan.jpg</t>
        </is>
      </c>
      <c r="Y175" t="inlineStr">
        <is>
          <t>https://raw.githubusercontent.com/Afifudin13/uriwear-foto/main/sibuk-kelihatan-baik-navy-belakang.jpg</t>
        </is>
      </c>
      <c r="Z175" t="inlineStr">
        <is>
          <t>https://raw.githubusercontent.com/Afifudin13/uriwear-foto/main/sibuk-kelihatan-baik-navy-depan.jpg</t>
        </is>
      </c>
      <c r="AA175" t="inlineStr">
        <is>
          <t>https://raw.githubusercontent.com/Afifudin13/uriwear-foto/main/sibuk-kelihatan-baik-abu-tua-belakang.jpg</t>
        </is>
      </c>
      <c r="AB175" t="inlineStr">
        <is>
          <t>https://raw.githubusercontent.com/Afifudin13/uriwear-foto/main/sibuk-kelihatan-baik-abu-tua-depan.jpg</t>
        </is>
      </c>
      <c r="AF175" t="n">
        <v>250</v>
      </c>
      <c r="AJ175" t="inlineStr">
        <is>
          <t>Aktif</t>
        </is>
      </c>
      <c r="AK175" t="inlineStr">
        <is>
          <t>Aktif</t>
        </is>
      </c>
    </row>
    <row r="176">
      <c r="A176" t="n">
        <v>100244</v>
      </c>
      <c r="B176" t="inlineStr">
        <is>
          <t>Kaos Kata Kata - Kaos Sibuk Kelihatan Baik Bukan Sibuk Jadi Baik - Cotton Combed 24s - Uri Wear</t>
        </is>
      </c>
      <c r="C176" t="inlineStr">
        <is>
          <t>KAOS SIBUK KELIHATAN BAIK, BUKAN SIBUK JADI BAIK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Abu Tua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176" t="inlineStr">
        <is>
          <t>UW-39-sibuk-kelihatan-baik</t>
        </is>
      </c>
      <c r="L176" t="inlineStr">
        <is>
          <t>Warna</t>
        </is>
      </c>
      <c r="M176" t="inlineStr">
        <is>
          <t>Navy</t>
        </is>
      </c>
      <c r="N176" t="inlineStr">
        <is>
          <t>https://raw.githubusercontent.com/Afifudin13/uriwear-foto/main/sibuk-kelihatan-baik-navy-belakang.jpg</t>
        </is>
      </c>
      <c r="O176" t="inlineStr">
        <is>
          <t>Ukuran</t>
        </is>
      </c>
      <c r="P176" t="inlineStr">
        <is>
          <t>Lengan panjang M</t>
        </is>
      </c>
      <c r="Q176" t="n">
        <v>159000</v>
      </c>
      <c r="R176" t="n">
        <v>150</v>
      </c>
      <c r="U176" t="inlineStr">
        <is>
          <t>https://cf.shopee.co.id/file/id-11134207-81zti-mtxjg5qxr2tg24</t>
        </is>
      </c>
      <c r="W176" t="inlineStr">
        <is>
          <t>https://raw.githubusercontent.com/Afifudin13/uriwear-foto/main/sibuk-kelihatan-baik-hitam-belakang.jpg</t>
        </is>
      </c>
      <c r="X176" t="inlineStr">
        <is>
          <t>https://raw.githubusercontent.com/Afifudin13/uriwear-foto/main/sibuk-kelihatan-baik-hitam-depan.jpg</t>
        </is>
      </c>
      <c r="Y176" t="inlineStr">
        <is>
          <t>https://raw.githubusercontent.com/Afifudin13/uriwear-foto/main/sibuk-kelihatan-baik-navy-belakang.jpg</t>
        </is>
      </c>
      <c r="Z176" t="inlineStr">
        <is>
          <t>https://raw.githubusercontent.com/Afifudin13/uriwear-foto/main/sibuk-kelihatan-baik-navy-depan.jpg</t>
        </is>
      </c>
      <c r="AA176" t="inlineStr">
        <is>
          <t>https://raw.githubusercontent.com/Afifudin13/uriwear-foto/main/sibuk-kelihatan-baik-abu-tua-belakang.jpg</t>
        </is>
      </c>
      <c r="AB176" t="inlineStr">
        <is>
          <t>https://raw.githubusercontent.com/Afifudin13/uriwear-foto/main/sibuk-kelihatan-baik-abu-tua-depan.jpg</t>
        </is>
      </c>
      <c r="AF176" t="n">
        <v>250</v>
      </c>
      <c r="AJ176" t="inlineStr">
        <is>
          <t>Aktif</t>
        </is>
      </c>
      <c r="AK176" t="inlineStr">
        <is>
          <t>Aktif</t>
        </is>
      </c>
    </row>
    <row r="177">
      <c r="A177" t="n">
        <v>100244</v>
      </c>
      <c r="B177" t="inlineStr">
        <is>
          <t>Kaos Kata Kata - Kaos Sibuk Kelihatan Baik Bukan Sibuk Jadi Baik - Cotton Combed 24s - Uri Wear</t>
        </is>
      </c>
      <c r="C177" t="inlineStr">
        <is>
          <t>KAOS SIBUK KELIHATAN BAIK, BUKAN SIBUK JADI BAIK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Abu Tua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177" t="inlineStr">
        <is>
          <t>UW-39-sibuk-kelihatan-baik</t>
        </is>
      </c>
      <c r="L177" t="inlineStr">
        <is>
          <t>Warna</t>
        </is>
      </c>
      <c r="M177" t="inlineStr">
        <is>
          <t>Navy</t>
        </is>
      </c>
      <c r="N177" t="inlineStr">
        <is>
          <t>https://raw.githubusercontent.com/Afifudin13/uriwear-foto/main/sibuk-kelihatan-baik-navy-belakang.jpg</t>
        </is>
      </c>
      <c r="O177" t="inlineStr">
        <is>
          <t>Ukuran</t>
        </is>
      </c>
      <c r="P177" t="inlineStr">
        <is>
          <t>Lengan panjang L</t>
        </is>
      </c>
      <c r="Q177" t="n">
        <v>159000</v>
      </c>
      <c r="R177" t="n">
        <v>150</v>
      </c>
      <c r="U177" t="inlineStr">
        <is>
          <t>https://cf.shopee.co.id/file/id-11134207-81zti-mtxjg5qxr2tg24</t>
        </is>
      </c>
      <c r="W177" t="inlineStr">
        <is>
          <t>https://raw.githubusercontent.com/Afifudin13/uriwear-foto/main/sibuk-kelihatan-baik-hitam-belakang.jpg</t>
        </is>
      </c>
      <c r="X177" t="inlineStr">
        <is>
          <t>https://raw.githubusercontent.com/Afifudin13/uriwear-foto/main/sibuk-kelihatan-baik-hitam-depan.jpg</t>
        </is>
      </c>
      <c r="Y177" t="inlineStr">
        <is>
          <t>https://raw.githubusercontent.com/Afifudin13/uriwear-foto/main/sibuk-kelihatan-baik-navy-belakang.jpg</t>
        </is>
      </c>
      <c r="Z177" t="inlineStr">
        <is>
          <t>https://raw.githubusercontent.com/Afifudin13/uriwear-foto/main/sibuk-kelihatan-baik-navy-depan.jpg</t>
        </is>
      </c>
      <c r="AA177" t="inlineStr">
        <is>
          <t>https://raw.githubusercontent.com/Afifudin13/uriwear-foto/main/sibuk-kelihatan-baik-abu-tua-belakang.jpg</t>
        </is>
      </c>
      <c r="AB177" t="inlineStr">
        <is>
          <t>https://raw.githubusercontent.com/Afifudin13/uriwear-foto/main/sibuk-kelihatan-baik-abu-tua-depan.jpg</t>
        </is>
      </c>
      <c r="AF177" t="n">
        <v>250</v>
      </c>
      <c r="AJ177" t="inlineStr">
        <is>
          <t>Aktif</t>
        </is>
      </c>
      <c r="AK177" t="inlineStr">
        <is>
          <t>Aktif</t>
        </is>
      </c>
    </row>
    <row r="178">
      <c r="A178" t="n">
        <v>100244</v>
      </c>
      <c r="B178" t="inlineStr">
        <is>
          <t>Kaos Kata Kata - Kaos Sibuk Kelihatan Baik Bukan Sibuk Jadi Baik - Cotton Combed 24s - Uri Wear</t>
        </is>
      </c>
      <c r="C178" t="inlineStr">
        <is>
          <t>KAOS SIBUK KELIHATAN BAIK, BUKAN SIBUK JADI BAIK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Abu Tua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178" t="inlineStr">
        <is>
          <t>UW-39-sibuk-kelihatan-baik</t>
        </is>
      </c>
      <c r="L178" t="inlineStr">
        <is>
          <t>Warna</t>
        </is>
      </c>
      <c r="M178" t="inlineStr">
        <is>
          <t>Navy</t>
        </is>
      </c>
      <c r="N178" t="inlineStr">
        <is>
          <t>https://raw.githubusercontent.com/Afifudin13/uriwear-foto/main/sibuk-kelihatan-baik-navy-belakang.jpg</t>
        </is>
      </c>
      <c r="O178" t="inlineStr">
        <is>
          <t>Ukuran</t>
        </is>
      </c>
      <c r="P178" t="inlineStr">
        <is>
          <t>Lengan panjang XL</t>
        </is>
      </c>
      <c r="Q178" t="n">
        <v>159000</v>
      </c>
      <c r="R178" t="n">
        <v>150</v>
      </c>
      <c r="U178" t="inlineStr">
        <is>
          <t>https://cf.shopee.co.id/file/id-11134207-81zti-mtxjg5qxr2tg24</t>
        </is>
      </c>
      <c r="W178" t="inlineStr">
        <is>
          <t>https://raw.githubusercontent.com/Afifudin13/uriwear-foto/main/sibuk-kelihatan-baik-hitam-belakang.jpg</t>
        </is>
      </c>
      <c r="X178" t="inlineStr">
        <is>
          <t>https://raw.githubusercontent.com/Afifudin13/uriwear-foto/main/sibuk-kelihatan-baik-hitam-depan.jpg</t>
        </is>
      </c>
      <c r="Y178" t="inlineStr">
        <is>
          <t>https://raw.githubusercontent.com/Afifudin13/uriwear-foto/main/sibuk-kelihatan-baik-navy-belakang.jpg</t>
        </is>
      </c>
      <c r="Z178" t="inlineStr">
        <is>
          <t>https://raw.githubusercontent.com/Afifudin13/uriwear-foto/main/sibuk-kelihatan-baik-navy-depan.jpg</t>
        </is>
      </c>
      <c r="AA178" t="inlineStr">
        <is>
          <t>https://raw.githubusercontent.com/Afifudin13/uriwear-foto/main/sibuk-kelihatan-baik-abu-tua-belakang.jpg</t>
        </is>
      </c>
      <c r="AB178" t="inlineStr">
        <is>
          <t>https://raw.githubusercontent.com/Afifudin13/uriwear-foto/main/sibuk-kelihatan-baik-abu-tua-depan.jpg</t>
        </is>
      </c>
      <c r="AF178" t="n">
        <v>250</v>
      </c>
      <c r="AJ178" t="inlineStr">
        <is>
          <t>Aktif</t>
        </is>
      </c>
      <c r="AK178" t="inlineStr">
        <is>
          <t>Aktif</t>
        </is>
      </c>
    </row>
    <row r="179">
      <c r="A179" t="n">
        <v>100244</v>
      </c>
      <c r="B179" t="inlineStr">
        <is>
          <t>Kaos Kata Kata - Kaos Sibuk Kelihatan Baik Bukan Sibuk Jadi Baik - Cotton Combed 24s - Uri Wear</t>
        </is>
      </c>
      <c r="C179" t="inlineStr">
        <is>
          <t>KAOS SIBUK KELIHATAN BAIK, BUKAN SIBUK JADI BAIK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Abu Tua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179" t="inlineStr">
        <is>
          <t>UW-39-sibuk-kelihatan-baik</t>
        </is>
      </c>
      <c r="L179" t="inlineStr">
        <is>
          <t>Warna</t>
        </is>
      </c>
      <c r="M179" t="inlineStr">
        <is>
          <t>Navy</t>
        </is>
      </c>
      <c r="N179" t="inlineStr">
        <is>
          <t>https://raw.githubusercontent.com/Afifudin13/uriwear-foto/main/sibuk-kelihatan-baik-navy-belakang.jpg</t>
        </is>
      </c>
      <c r="O179" t="inlineStr">
        <is>
          <t>Ukuran</t>
        </is>
      </c>
      <c r="P179" t="inlineStr">
        <is>
          <t>Lengan panjang 2XL</t>
        </is>
      </c>
      <c r="Q179" t="n">
        <v>179000</v>
      </c>
      <c r="R179" t="n">
        <v>150</v>
      </c>
      <c r="U179" t="inlineStr">
        <is>
          <t>https://cf.shopee.co.id/file/id-11134207-81zti-mtxjg5qxr2tg24</t>
        </is>
      </c>
      <c r="W179" t="inlineStr">
        <is>
          <t>https://raw.githubusercontent.com/Afifudin13/uriwear-foto/main/sibuk-kelihatan-baik-hitam-belakang.jpg</t>
        </is>
      </c>
      <c r="X179" t="inlineStr">
        <is>
          <t>https://raw.githubusercontent.com/Afifudin13/uriwear-foto/main/sibuk-kelihatan-baik-hitam-depan.jpg</t>
        </is>
      </c>
      <c r="Y179" t="inlineStr">
        <is>
          <t>https://raw.githubusercontent.com/Afifudin13/uriwear-foto/main/sibuk-kelihatan-baik-navy-belakang.jpg</t>
        </is>
      </c>
      <c r="Z179" t="inlineStr">
        <is>
          <t>https://raw.githubusercontent.com/Afifudin13/uriwear-foto/main/sibuk-kelihatan-baik-navy-depan.jpg</t>
        </is>
      </c>
      <c r="AA179" t="inlineStr">
        <is>
          <t>https://raw.githubusercontent.com/Afifudin13/uriwear-foto/main/sibuk-kelihatan-baik-abu-tua-belakang.jpg</t>
        </is>
      </c>
      <c r="AB179" t="inlineStr">
        <is>
          <t>https://raw.githubusercontent.com/Afifudin13/uriwear-foto/main/sibuk-kelihatan-baik-abu-tua-depan.jpg</t>
        </is>
      </c>
      <c r="AF179" t="n">
        <v>250</v>
      </c>
      <c r="AJ179" t="inlineStr">
        <is>
          <t>Aktif</t>
        </is>
      </c>
      <c r="AK179" t="inlineStr">
        <is>
          <t>Aktif</t>
        </is>
      </c>
    </row>
    <row r="180">
      <c r="A180" t="n">
        <v>100244</v>
      </c>
      <c r="B180" t="inlineStr">
        <is>
          <t>Kaos Kata Kata - Kaos Sibuk Kelihatan Baik Bukan Sibuk Jadi Baik - Cotton Combed 24s - Uri Wear</t>
        </is>
      </c>
      <c r="C180" t="inlineStr">
        <is>
          <t>KAOS SIBUK KELIHATAN BAIK, BUKAN SIBUK JADI BAIK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Abu Tua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180" t="inlineStr">
        <is>
          <t>UW-39-sibuk-kelihatan-baik</t>
        </is>
      </c>
      <c r="L180" t="inlineStr">
        <is>
          <t>Warna</t>
        </is>
      </c>
      <c r="M180" t="inlineStr">
        <is>
          <t>Navy</t>
        </is>
      </c>
      <c r="N180" t="inlineStr">
        <is>
          <t>https://raw.githubusercontent.com/Afifudin13/uriwear-foto/main/sibuk-kelihatan-baik-navy-belakang.jpg</t>
        </is>
      </c>
      <c r="O180" t="inlineStr">
        <is>
          <t>Ukuran</t>
        </is>
      </c>
      <c r="P180" t="inlineStr">
        <is>
          <t>Lengan panjang 3XL</t>
        </is>
      </c>
      <c r="Q180" t="n">
        <v>199000</v>
      </c>
      <c r="R180" t="n">
        <v>150</v>
      </c>
      <c r="U180" t="inlineStr">
        <is>
          <t>https://cf.shopee.co.id/file/id-11134207-81zti-mtxjg5qxr2tg24</t>
        </is>
      </c>
      <c r="W180" t="inlineStr">
        <is>
          <t>https://raw.githubusercontent.com/Afifudin13/uriwear-foto/main/sibuk-kelihatan-baik-hitam-belakang.jpg</t>
        </is>
      </c>
      <c r="X180" t="inlineStr">
        <is>
          <t>https://raw.githubusercontent.com/Afifudin13/uriwear-foto/main/sibuk-kelihatan-baik-hitam-depan.jpg</t>
        </is>
      </c>
      <c r="Y180" t="inlineStr">
        <is>
          <t>https://raw.githubusercontent.com/Afifudin13/uriwear-foto/main/sibuk-kelihatan-baik-navy-belakang.jpg</t>
        </is>
      </c>
      <c r="Z180" t="inlineStr">
        <is>
          <t>https://raw.githubusercontent.com/Afifudin13/uriwear-foto/main/sibuk-kelihatan-baik-navy-depan.jpg</t>
        </is>
      </c>
      <c r="AA180" t="inlineStr">
        <is>
          <t>https://raw.githubusercontent.com/Afifudin13/uriwear-foto/main/sibuk-kelihatan-baik-abu-tua-belakang.jpg</t>
        </is>
      </c>
      <c r="AB180" t="inlineStr">
        <is>
          <t>https://raw.githubusercontent.com/Afifudin13/uriwear-foto/main/sibuk-kelihatan-baik-abu-tua-depan.jpg</t>
        </is>
      </c>
      <c r="AF180" t="n">
        <v>250</v>
      </c>
      <c r="AJ180" t="inlineStr">
        <is>
          <t>Aktif</t>
        </is>
      </c>
      <c r="AK180" t="inlineStr">
        <is>
          <t>Aktif</t>
        </is>
      </c>
    </row>
    <row r="181">
      <c r="A181" t="n">
        <v>100244</v>
      </c>
      <c r="B181" t="inlineStr">
        <is>
          <t>Kaos Kata Kata - Kaos Sibuk Kelihatan Baik Bukan Sibuk Jadi Baik - Cotton Combed 24s - Uri Wear</t>
        </is>
      </c>
      <c r="C181" t="inlineStr">
        <is>
          <t>KAOS SIBUK KELIHATAN BAIK, BUKAN SIBUK JADI BAIK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Abu Tua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181" t="inlineStr">
        <is>
          <t>UW-39-sibuk-kelihatan-baik</t>
        </is>
      </c>
      <c r="L181" t="inlineStr">
        <is>
          <t>Warna</t>
        </is>
      </c>
      <c r="M181" t="inlineStr">
        <is>
          <t>Navy</t>
        </is>
      </c>
      <c r="N181" t="inlineStr">
        <is>
          <t>https://raw.githubusercontent.com/Afifudin13/uriwear-foto/main/sibuk-kelihatan-baik-navy-belakang.jpg</t>
        </is>
      </c>
      <c r="O181" t="inlineStr">
        <is>
          <t>Ukuran</t>
        </is>
      </c>
      <c r="P181" t="inlineStr">
        <is>
          <t>Lengan panjang 4XL</t>
        </is>
      </c>
      <c r="Q181" t="n">
        <v>219000</v>
      </c>
      <c r="R181" t="n">
        <v>150</v>
      </c>
      <c r="U181" t="inlineStr">
        <is>
          <t>https://cf.shopee.co.id/file/id-11134207-81zti-mtxjg5qxr2tg24</t>
        </is>
      </c>
      <c r="W181" t="inlineStr">
        <is>
          <t>https://raw.githubusercontent.com/Afifudin13/uriwear-foto/main/sibuk-kelihatan-baik-hitam-belakang.jpg</t>
        </is>
      </c>
      <c r="X181" t="inlineStr">
        <is>
          <t>https://raw.githubusercontent.com/Afifudin13/uriwear-foto/main/sibuk-kelihatan-baik-hitam-depan.jpg</t>
        </is>
      </c>
      <c r="Y181" t="inlineStr">
        <is>
          <t>https://raw.githubusercontent.com/Afifudin13/uriwear-foto/main/sibuk-kelihatan-baik-navy-belakang.jpg</t>
        </is>
      </c>
      <c r="Z181" t="inlineStr">
        <is>
          <t>https://raw.githubusercontent.com/Afifudin13/uriwear-foto/main/sibuk-kelihatan-baik-navy-depan.jpg</t>
        </is>
      </c>
      <c r="AA181" t="inlineStr">
        <is>
          <t>https://raw.githubusercontent.com/Afifudin13/uriwear-foto/main/sibuk-kelihatan-baik-abu-tua-belakang.jpg</t>
        </is>
      </c>
      <c r="AB181" t="inlineStr">
        <is>
          <t>https://raw.githubusercontent.com/Afifudin13/uriwear-foto/main/sibuk-kelihatan-baik-abu-tua-depan.jpg</t>
        </is>
      </c>
      <c r="AF181" t="n">
        <v>250</v>
      </c>
      <c r="AJ181" t="inlineStr">
        <is>
          <t>Aktif</t>
        </is>
      </c>
      <c r="AK181" t="inlineStr">
        <is>
          <t>Aktif</t>
        </is>
      </c>
    </row>
    <row r="182">
      <c r="A182" t="n">
        <v>100244</v>
      </c>
      <c r="B182" t="inlineStr">
        <is>
          <t>Kaos Kata Kata - Kaos Sibuk Kelihatan Baik Bukan Sibuk Jadi Baik - Cotton Combed 24s - Uri Wear</t>
        </is>
      </c>
      <c r="C182" t="inlineStr">
        <is>
          <t>KAOS SIBUK KELIHATAN BAIK, BUKAN SIBUK JADI BAIK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Abu Tua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182" t="inlineStr">
        <is>
          <t>UW-39-sibuk-kelihatan-baik</t>
        </is>
      </c>
      <c r="L182" t="inlineStr">
        <is>
          <t>Warna</t>
        </is>
      </c>
      <c r="M182" t="inlineStr">
        <is>
          <t>Navy</t>
        </is>
      </c>
      <c r="N182" t="inlineStr">
        <is>
          <t>https://raw.githubusercontent.com/Afifudin13/uriwear-foto/main/sibuk-kelihatan-baik-navy-belakang.jpg</t>
        </is>
      </c>
      <c r="O182" t="inlineStr">
        <is>
          <t>Ukuran</t>
        </is>
      </c>
      <c r="P182" t="inlineStr">
        <is>
          <t>Lengan panjang 5XL</t>
        </is>
      </c>
      <c r="Q182" t="n">
        <v>239000</v>
      </c>
      <c r="R182" t="n">
        <v>150</v>
      </c>
      <c r="U182" t="inlineStr">
        <is>
          <t>https://cf.shopee.co.id/file/id-11134207-81zti-mtxjg5qxr2tg24</t>
        </is>
      </c>
      <c r="W182" t="inlineStr">
        <is>
          <t>https://raw.githubusercontent.com/Afifudin13/uriwear-foto/main/sibuk-kelihatan-baik-hitam-belakang.jpg</t>
        </is>
      </c>
      <c r="X182" t="inlineStr">
        <is>
          <t>https://raw.githubusercontent.com/Afifudin13/uriwear-foto/main/sibuk-kelihatan-baik-hitam-depan.jpg</t>
        </is>
      </c>
      <c r="Y182" t="inlineStr">
        <is>
          <t>https://raw.githubusercontent.com/Afifudin13/uriwear-foto/main/sibuk-kelihatan-baik-navy-belakang.jpg</t>
        </is>
      </c>
      <c r="Z182" t="inlineStr">
        <is>
          <t>https://raw.githubusercontent.com/Afifudin13/uriwear-foto/main/sibuk-kelihatan-baik-navy-depan.jpg</t>
        </is>
      </c>
      <c r="AA182" t="inlineStr">
        <is>
          <t>https://raw.githubusercontent.com/Afifudin13/uriwear-foto/main/sibuk-kelihatan-baik-abu-tua-belakang.jpg</t>
        </is>
      </c>
      <c r="AB182" t="inlineStr">
        <is>
          <t>https://raw.githubusercontent.com/Afifudin13/uriwear-foto/main/sibuk-kelihatan-baik-abu-tua-depan.jpg</t>
        </is>
      </c>
      <c r="AF182" t="n">
        <v>250</v>
      </c>
      <c r="AJ182" t="inlineStr">
        <is>
          <t>Aktif</t>
        </is>
      </c>
      <c r="AK182" t="inlineStr">
        <is>
          <t>Aktif</t>
        </is>
      </c>
    </row>
    <row r="183">
      <c r="A183" t="n">
        <v>100244</v>
      </c>
      <c r="B183" t="inlineStr">
        <is>
          <t>Kaos Kata Kata - Kaos Sibuk Kelihatan Baik Bukan Sibuk Jadi Baik - Cotton Combed 24s - Uri Wear</t>
        </is>
      </c>
      <c r="C183" t="inlineStr">
        <is>
          <t>KAOS SIBUK KELIHATAN BAIK, BUKAN SIBUK JADI BAIK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Abu Tua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183" t="inlineStr">
        <is>
          <t>UW-39-sibuk-kelihatan-baik</t>
        </is>
      </c>
      <c r="L183" t="inlineStr">
        <is>
          <t>Warna</t>
        </is>
      </c>
      <c r="M183" t="inlineStr">
        <is>
          <t>Abu Tua</t>
        </is>
      </c>
      <c r="N183" t="inlineStr">
        <is>
          <t>https://raw.githubusercontent.com/Afifudin13/uriwear-foto/main/sibuk-kelihatan-baik-abu-tua-belakang.jpg</t>
        </is>
      </c>
      <c r="O183" t="inlineStr">
        <is>
          <t>Ukuran</t>
        </is>
      </c>
      <c r="P183" t="inlineStr">
        <is>
          <t>S</t>
        </is>
      </c>
      <c r="Q183" t="n">
        <v>139000</v>
      </c>
      <c r="R183" t="n">
        <v>150</v>
      </c>
      <c r="U183" t="inlineStr">
        <is>
          <t>https://cf.shopee.co.id/file/id-11134207-81zti-mtxjg5qxr2tg24</t>
        </is>
      </c>
      <c r="W183" t="inlineStr">
        <is>
          <t>https://raw.githubusercontent.com/Afifudin13/uriwear-foto/main/sibuk-kelihatan-baik-hitam-belakang.jpg</t>
        </is>
      </c>
      <c r="X183" t="inlineStr">
        <is>
          <t>https://raw.githubusercontent.com/Afifudin13/uriwear-foto/main/sibuk-kelihatan-baik-hitam-depan.jpg</t>
        </is>
      </c>
      <c r="Y183" t="inlineStr">
        <is>
          <t>https://raw.githubusercontent.com/Afifudin13/uriwear-foto/main/sibuk-kelihatan-baik-navy-belakang.jpg</t>
        </is>
      </c>
      <c r="Z183" t="inlineStr">
        <is>
          <t>https://raw.githubusercontent.com/Afifudin13/uriwear-foto/main/sibuk-kelihatan-baik-navy-depan.jpg</t>
        </is>
      </c>
      <c r="AA183" t="inlineStr">
        <is>
          <t>https://raw.githubusercontent.com/Afifudin13/uriwear-foto/main/sibuk-kelihatan-baik-abu-tua-belakang.jpg</t>
        </is>
      </c>
      <c r="AB183" t="inlineStr">
        <is>
          <t>https://raw.githubusercontent.com/Afifudin13/uriwear-foto/main/sibuk-kelihatan-baik-abu-tua-depan.jpg</t>
        </is>
      </c>
      <c r="AF183" t="n">
        <v>250</v>
      </c>
      <c r="AJ183" t="inlineStr">
        <is>
          <t>Aktif</t>
        </is>
      </c>
      <c r="AK183" t="inlineStr">
        <is>
          <t>Aktif</t>
        </is>
      </c>
    </row>
    <row r="184">
      <c r="A184" t="n">
        <v>100244</v>
      </c>
      <c r="B184" t="inlineStr">
        <is>
          <t>Kaos Kata Kata - Kaos Sibuk Kelihatan Baik Bukan Sibuk Jadi Baik - Cotton Combed 24s - Uri Wear</t>
        </is>
      </c>
      <c r="C184" t="inlineStr">
        <is>
          <t>KAOS SIBUK KELIHATAN BAIK, BUKAN SIBUK JADI BAIK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Abu Tua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184" t="inlineStr">
        <is>
          <t>UW-39-sibuk-kelihatan-baik</t>
        </is>
      </c>
      <c r="L184" t="inlineStr">
        <is>
          <t>Warna</t>
        </is>
      </c>
      <c r="M184" t="inlineStr">
        <is>
          <t>Abu Tua</t>
        </is>
      </c>
      <c r="N184" t="inlineStr">
        <is>
          <t>https://raw.githubusercontent.com/Afifudin13/uriwear-foto/main/sibuk-kelihatan-baik-abu-tua-belakang.jpg</t>
        </is>
      </c>
      <c r="O184" t="inlineStr">
        <is>
          <t>Ukuran</t>
        </is>
      </c>
      <c r="P184" t="inlineStr">
        <is>
          <t>M</t>
        </is>
      </c>
      <c r="Q184" t="n">
        <v>139000</v>
      </c>
      <c r="R184" t="n">
        <v>150</v>
      </c>
      <c r="U184" t="inlineStr">
        <is>
          <t>https://cf.shopee.co.id/file/id-11134207-81zti-mtxjg5qxr2tg24</t>
        </is>
      </c>
      <c r="W184" t="inlineStr">
        <is>
          <t>https://raw.githubusercontent.com/Afifudin13/uriwear-foto/main/sibuk-kelihatan-baik-hitam-belakang.jpg</t>
        </is>
      </c>
      <c r="X184" t="inlineStr">
        <is>
          <t>https://raw.githubusercontent.com/Afifudin13/uriwear-foto/main/sibuk-kelihatan-baik-hitam-depan.jpg</t>
        </is>
      </c>
      <c r="Y184" t="inlineStr">
        <is>
          <t>https://raw.githubusercontent.com/Afifudin13/uriwear-foto/main/sibuk-kelihatan-baik-navy-belakang.jpg</t>
        </is>
      </c>
      <c r="Z184" t="inlineStr">
        <is>
          <t>https://raw.githubusercontent.com/Afifudin13/uriwear-foto/main/sibuk-kelihatan-baik-navy-depan.jpg</t>
        </is>
      </c>
      <c r="AA184" t="inlineStr">
        <is>
          <t>https://raw.githubusercontent.com/Afifudin13/uriwear-foto/main/sibuk-kelihatan-baik-abu-tua-belakang.jpg</t>
        </is>
      </c>
      <c r="AB184" t="inlineStr">
        <is>
          <t>https://raw.githubusercontent.com/Afifudin13/uriwear-foto/main/sibuk-kelihatan-baik-abu-tua-depan.jpg</t>
        </is>
      </c>
      <c r="AF184" t="n">
        <v>250</v>
      </c>
      <c r="AJ184" t="inlineStr">
        <is>
          <t>Aktif</t>
        </is>
      </c>
      <c r="AK184" t="inlineStr">
        <is>
          <t>Aktif</t>
        </is>
      </c>
    </row>
    <row r="185">
      <c r="A185" t="n">
        <v>100244</v>
      </c>
      <c r="B185" t="inlineStr">
        <is>
          <t>Kaos Kata Kata - Kaos Sibuk Kelihatan Baik Bukan Sibuk Jadi Baik - Cotton Combed 24s - Uri Wear</t>
        </is>
      </c>
      <c r="C185" t="inlineStr">
        <is>
          <t>KAOS SIBUK KELIHATAN BAIK, BUKAN SIBUK JADI BAIK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Abu Tua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185" t="inlineStr">
        <is>
          <t>UW-39-sibuk-kelihatan-baik</t>
        </is>
      </c>
      <c r="L185" t="inlineStr">
        <is>
          <t>Warna</t>
        </is>
      </c>
      <c r="M185" t="inlineStr">
        <is>
          <t>Abu Tua</t>
        </is>
      </c>
      <c r="N185" t="inlineStr">
        <is>
          <t>https://raw.githubusercontent.com/Afifudin13/uriwear-foto/main/sibuk-kelihatan-baik-abu-tua-belakang.jpg</t>
        </is>
      </c>
      <c r="O185" t="inlineStr">
        <is>
          <t>Ukuran</t>
        </is>
      </c>
      <c r="P185" t="inlineStr">
        <is>
          <t>L</t>
        </is>
      </c>
      <c r="Q185" t="n">
        <v>139000</v>
      </c>
      <c r="R185" t="n">
        <v>150</v>
      </c>
      <c r="U185" t="inlineStr">
        <is>
          <t>https://cf.shopee.co.id/file/id-11134207-81zti-mtxjg5qxr2tg24</t>
        </is>
      </c>
      <c r="W185" t="inlineStr">
        <is>
          <t>https://raw.githubusercontent.com/Afifudin13/uriwear-foto/main/sibuk-kelihatan-baik-hitam-belakang.jpg</t>
        </is>
      </c>
      <c r="X185" t="inlineStr">
        <is>
          <t>https://raw.githubusercontent.com/Afifudin13/uriwear-foto/main/sibuk-kelihatan-baik-hitam-depan.jpg</t>
        </is>
      </c>
      <c r="Y185" t="inlineStr">
        <is>
          <t>https://raw.githubusercontent.com/Afifudin13/uriwear-foto/main/sibuk-kelihatan-baik-navy-belakang.jpg</t>
        </is>
      </c>
      <c r="Z185" t="inlineStr">
        <is>
          <t>https://raw.githubusercontent.com/Afifudin13/uriwear-foto/main/sibuk-kelihatan-baik-navy-depan.jpg</t>
        </is>
      </c>
      <c r="AA185" t="inlineStr">
        <is>
          <t>https://raw.githubusercontent.com/Afifudin13/uriwear-foto/main/sibuk-kelihatan-baik-abu-tua-belakang.jpg</t>
        </is>
      </c>
      <c r="AB185" t="inlineStr">
        <is>
          <t>https://raw.githubusercontent.com/Afifudin13/uriwear-foto/main/sibuk-kelihatan-baik-abu-tua-depan.jpg</t>
        </is>
      </c>
      <c r="AF185" t="n">
        <v>250</v>
      </c>
      <c r="AJ185" t="inlineStr">
        <is>
          <t>Aktif</t>
        </is>
      </c>
      <c r="AK185" t="inlineStr">
        <is>
          <t>Aktif</t>
        </is>
      </c>
    </row>
    <row r="186">
      <c r="A186" t="n">
        <v>100244</v>
      </c>
      <c r="B186" t="inlineStr">
        <is>
          <t>Kaos Kata Kata - Kaos Sibuk Kelihatan Baik Bukan Sibuk Jadi Baik - Cotton Combed 24s - Uri Wear</t>
        </is>
      </c>
      <c r="C186" t="inlineStr">
        <is>
          <t>KAOS SIBUK KELIHATAN BAIK, BUKAN SIBUK JADI BAIK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Abu Tua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186" t="inlineStr">
        <is>
          <t>UW-39-sibuk-kelihatan-baik</t>
        </is>
      </c>
      <c r="L186" t="inlineStr">
        <is>
          <t>Warna</t>
        </is>
      </c>
      <c r="M186" t="inlineStr">
        <is>
          <t>Abu Tua</t>
        </is>
      </c>
      <c r="N186" t="inlineStr">
        <is>
          <t>https://raw.githubusercontent.com/Afifudin13/uriwear-foto/main/sibuk-kelihatan-baik-abu-tua-belakang.jpg</t>
        </is>
      </c>
      <c r="O186" t="inlineStr">
        <is>
          <t>Ukuran</t>
        </is>
      </c>
      <c r="P186" t="inlineStr">
        <is>
          <t>XL</t>
        </is>
      </c>
      <c r="Q186" t="n">
        <v>139000</v>
      </c>
      <c r="R186" t="n">
        <v>150</v>
      </c>
      <c r="U186" t="inlineStr">
        <is>
          <t>https://cf.shopee.co.id/file/id-11134207-81zti-mtxjg5qxr2tg24</t>
        </is>
      </c>
      <c r="W186" t="inlineStr">
        <is>
          <t>https://raw.githubusercontent.com/Afifudin13/uriwear-foto/main/sibuk-kelihatan-baik-hitam-belakang.jpg</t>
        </is>
      </c>
      <c r="X186" t="inlineStr">
        <is>
          <t>https://raw.githubusercontent.com/Afifudin13/uriwear-foto/main/sibuk-kelihatan-baik-hitam-depan.jpg</t>
        </is>
      </c>
      <c r="Y186" t="inlineStr">
        <is>
          <t>https://raw.githubusercontent.com/Afifudin13/uriwear-foto/main/sibuk-kelihatan-baik-navy-belakang.jpg</t>
        </is>
      </c>
      <c r="Z186" t="inlineStr">
        <is>
          <t>https://raw.githubusercontent.com/Afifudin13/uriwear-foto/main/sibuk-kelihatan-baik-navy-depan.jpg</t>
        </is>
      </c>
      <c r="AA186" t="inlineStr">
        <is>
          <t>https://raw.githubusercontent.com/Afifudin13/uriwear-foto/main/sibuk-kelihatan-baik-abu-tua-belakang.jpg</t>
        </is>
      </c>
      <c r="AB186" t="inlineStr">
        <is>
          <t>https://raw.githubusercontent.com/Afifudin13/uriwear-foto/main/sibuk-kelihatan-baik-abu-tua-depan.jpg</t>
        </is>
      </c>
      <c r="AF186" t="n">
        <v>250</v>
      </c>
      <c r="AJ186" t="inlineStr">
        <is>
          <t>Aktif</t>
        </is>
      </c>
      <c r="AK186" t="inlineStr">
        <is>
          <t>Aktif</t>
        </is>
      </c>
    </row>
    <row r="187">
      <c r="A187" t="n">
        <v>100244</v>
      </c>
      <c r="B187" t="inlineStr">
        <is>
          <t>Kaos Kata Kata - Kaos Sibuk Kelihatan Baik Bukan Sibuk Jadi Baik - Cotton Combed 24s - Uri Wear</t>
        </is>
      </c>
      <c r="C187" t="inlineStr">
        <is>
          <t>KAOS SIBUK KELIHATAN BAIK, BUKAN SIBUK JADI BAIK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Abu Tua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187" t="inlineStr">
        <is>
          <t>UW-39-sibuk-kelihatan-baik</t>
        </is>
      </c>
      <c r="L187" t="inlineStr">
        <is>
          <t>Warna</t>
        </is>
      </c>
      <c r="M187" t="inlineStr">
        <is>
          <t>Abu Tua</t>
        </is>
      </c>
      <c r="N187" t="inlineStr">
        <is>
          <t>https://raw.githubusercontent.com/Afifudin13/uriwear-foto/main/sibuk-kelihatan-baik-abu-tua-belakang.jpg</t>
        </is>
      </c>
      <c r="O187" t="inlineStr">
        <is>
          <t>Ukuran</t>
        </is>
      </c>
      <c r="P187" t="inlineStr">
        <is>
          <t>2XL</t>
        </is>
      </c>
      <c r="Q187" t="n">
        <v>159000</v>
      </c>
      <c r="R187" t="n">
        <v>150</v>
      </c>
      <c r="U187" t="inlineStr">
        <is>
          <t>https://cf.shopee.co.id/file/id-11134207-81zti-mtxjg5qxr2tg24</t>
        </is>
      </c>
      <c r="W187" t="inlineStr">
        <is>
          <t>https://raw.githubusercontent.com/Afifudin13/uriwear-foto/main/sibuk-kelihatan-baik-hitam-belakang.jpg</t>
        </is>
      </c>
      <c r="X187" t="inlineStr">
        <is>
          <t>https://raw.githubusercontent.com/Afifudin13/uriwear-foto/main/sibuk-kelihatan-baik-hitam-depan.jpg</t>
        </is>
      </c>
      <c r="Y187" t="inlineStr">
        <is>
          <t>https://raw.githubusercontent.com/Afifudin13/uriwear-foto/main/sibuk-kelihatan-baik-navy-belakang.jpg</t>
        </is>
      </c>
      <c r="Z187" t="inlineStr">
        <is>
          <t>https://raw.githubusercontent.com/Afifudin13/uriwear-foto/main/sibuk-kelihatan-baik-navy-depan.jpg</t>
        </is>
      </c>
      <c r="AA187" t="inlineStr">
        <is>
          <t>https://raw.githubusercontent.com/Afifudin13/uriwear-foto/main/sibuk-kelihatan-baik-abu-tua-belakang.jpg</t>
        </is>
      </c>
      <c r="AB187" t="inlineStr">
        <is>
          <t>https://raw.githubusercontent.com/Afifudin13/uriwear-foto/main/sibuk-kelihatan-baik-abu-tua-depan.jpg</t>
        </is>
      </c>
      <c r="AF187" t="n">
        <v>250</v>
      </c>
      <c r="AJ187" t="inlineStr">
        <is>
          <t>Aktif</t>
        </is>
      </c>
      <c r="AK187" t="inlineStr">
        <is>
          <t>Aktif</t>
        </is>
      </c>
    </row>
    <row r="188">
      <c r="A188" t="n">
        <v>100244</v>
      </c>
      <c r="B188" t="inlineStr">
        <is>
          <t>Kaos Kata Kata - Kaos Sibuk Kelihatan Baik Bukan Sibuk Jadi Baik - Cotton Combed 24s - Uri Wear</t>
        </is>
      </c>
      <c r="C188" t="inlineStr">
        <is>
          <t>KAOS SIBUK KELIHATAN BAIK, BUKAN SIBUK JADI BAIK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Abu Tua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188" t="inlineStr">
        <is>
          <t>UW-39-sibuk-kelihatan-baik</t>
        </is>
      </c>
      <c r="L188" t="inlineStr">
        <is>
          <t>Warna</t>
        </is>
      </c>
      <c r="M188" t="inlineStr">
        <is>
          <t>Abu Tua</t>
        </is>
      </c>
      <c r="N188" t="inlineStr">
        <is>
          <t>https://raw.githubusercontent.com/Afifudin13/uriwear-foto/main/sibuk-kelihatan-baik-abu-tua-belakang.jpg</t>
        </is>
      </c>
      <c r="O188" t="inlineStr">
        <is>
          <t>Ukuran</t>
        </is>
      </c>
      <c r="P188" t="inlineStr">
        <is>
          <t>3XL</t>
        </is>
      </c>
      <c r="Q188" t="n">
        <v>179000</v>
      </c>
      <c r="R188" t="n">
        <v>150</v>
      </c>
      <c r="U188" t="inlineStr">
        <is>
          <t>https://cf.shopee.co.id/file/id-11134207-81zti-mtxjg5qxr2tg24</t>
        </is>
      </c>
      <c r="W188" t="inlineStr">
        <is>
          <t>https://raw.githubusercontent.com/Afifudin13/uriwear-foto/main/sibuk-kelihatan-baik-hitam-belakang.jpg</t>
        </is>
      </c>
      <c r="X188" t="inlineStr">
        <is>
          <t>https://raw.githubusercontent.com/Afifudin13/uriwear-foto/main/sibuk-kelihatan-baik-hitam-depan.jpg</t>
        </is>
      </c>
      <c r="Y188" t="inlineStr">
        <is>
          <t>https://raw.githubusercontent.com/Afifudin13/uriwear-foto/main/sibuk-kelihatan-baik-navy-belakang.jpg</t>
        </is>
      </c>
      <c r="Z188" t="inlineStr">
        <is>
          <t>https://raw.githubusercontent.com/Afifudin13/uriwear-foto/main/sibuk-kelihatan-baik-navy-depan.jpg</t>
        </is>
      </c>
      <c r="AA188" t="inlineStr">
        <is>
          <t>https://raw.githubusercontent.com/Afifudin13/uriwear-foto/main/sibuk-kelihatan-baik-abu-tua-belakang.jpg</t>
        </is>
      </c>
      <c r="AB188" t="inlineStr">
        <is>
          <t>https://raw.githubusercontent.com/Afifudin13/uriwear-foto/main/sibuk-kelihatan-baik-abu-tua-depan.jpg</t>
        </is>
      </c>
      <c r="AF188" t="n">
        <v>250</v>
      </c>
      <c r="AJ188" t="inlineStr">
        <is>
          <t>Aktif</t>
        </is>
      </c>
      <c r="AK188" t="inlineStr">
        <is>
          <t>Aktif</t>
        </is>
      </c>
    </row>
    <row r="189">
      <c r="A189" t="n">
        <v>100244</v>
      </c>
      <c r="B189" t="inlineStr">
        <is>
          <t>Kaos Kata Kata - Kaos Sibuk Kelihatan Baik Bukan Sibuk Jadi Baik - Cotton Combed 24s - Uri Wear</t>
        </is>
      </c>
      <c r="C189" t="inlineStr">
        <is>
          <t>KAOS SIBUK KELIHATAN BAIK, BUKAN SIBUK JADI BAIK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Abu Tua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189" t="inlineStr">
        <is>
          <t>UW-39-sibuk-kelihatan-baik</t>
        </is>
      </c>
      <c r="L189" t="inlineStr">
        <is>
          <t>Warna</t>
        </is>
      </c>
      <c r="M189" t="inlineStr">
        <is>
          <t>Abu Tua</t>
        </is>
      </c>
      <c r="N189" t="inlineStr">
        <is>
          <t>https://raw.githubusercontent.com/Afifudin13/uriwear-foto/main/sibuk-kelihatan-baik-abu-tua-belakang.jpg</t>
        </is>
      </c>
      <c r="O189" t="inlineStr">
        <is>
          <t>Ukuran</t>
        </is>
      </c>
      <c r="P189" t="inlineStr">
        <is>
          <t>4XL</t>
        </is>
      </c>
      <c r="Q189" t="n">
        <v>199000</v>
      </c>
      <c r="R189" t="n">
        <v>150</v>
      </c>
      <c r="U189" t="inlineStr">
        <is>
          <t>https://cf.shopee.co.id/file/id-11134207-81zti-mtxjg5qxr2tg24</t>
        </is>
      </c>
      <c r="W189" t="inlineStr">
        <is>
          <t>https://raw.githubusercontent.com/Afifudin13/uriwear-foto/main/sibuk-kelihatan-baik-hitam-belakang.jpg</t>
        </is>
      </c>
      <c r="X189" t="inlineStr">
        <is>
          <t>https://raw.githubusercontent.com/Afifudin13/uriwear-foto/main/sibuk-kelihatan-baik-hitam-depan.jpg</t>
        </is>
      </c>
      <c r="Y189" t="inlineStr">
        <is>
          <t>https://raw.githubusercontent.com/Afifudin13/uriwear-foto/main/sibuk-kelihatan-baik-navy-belakang.jpg</t>
        </is>
      </c>
      <c r="Z189" t="inlineStr">
        <is>
          <t>https://raw.githubusercontent.com/Afifudin13/uriwear-foto/main/sibuk-kelihatan-baik-navy-depan.jpg</t>
        </is>
      </c>
      <c r="AA189" t="inlineStr">
        <is>
          <t>https://raw.githubusercontent.com/Afifudin13/uriwear-foto/main/sibuk-kelihatan-baik-abu-tua-belakang.jpg</t>
        </is>
      </c>
      <c r="AB189" t="inlineStr">
        <is>
          <t>https://raw.githubusercontent.com/Afifudin13/uriwear-foto/main/sibuk-kelihatan-baik-abu-tua-depan.jpg</t>
        </is>
      </c>
      <c r="AF189" t="n">
        <v>250</v>
      </c>
      <c r="AJ189" t="inlineStr">
        <is>
          <t>Aktif</t>
        </is>
      </c>
      <c r="AK189" t="inlineStr">
        <is>
          <t>Aktif</t>
        </is>
      </c>
    </row>
    <row r="190">
      <c r="A190" t="n">
        <v>100244</v>
      </c>
      <c r="B190" t="inlineStr">
        <is>
          <t>Kaos Kata Kata - Kaos Sibuk Kelihatan Baik Bukan Sibuk Jadi Baik - Cotton Combed 24s - Uri Wear</t>
        </is>
      </c>
      <c r="C190" t="inlineStr">
        <is>
          <t>KAOS SIBUK KELIHATAN BAIK, BUKAN SIBUK JADI BAIK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Abu Tua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190" t="inlineStr">
        <is>
          <t>UW-39-sibuk-kelihatan-baik</t>
        </is>
      </c>
      <c r="L190" t="inlineStr">
        <is>
          <t>Warna</t>
        </is>
      </c>
      <c r="M190" t="inlineStr">
        <is>
          <t>Abu Tua</t>
        </is>
      </c>
      <c r="N190" t="inlineStr">
        <is>
          <t>https://raw.githubusercontent.com/Afifudin13/uriwear-foto/main/sibuk-kelihatan-baik-abu-tua-belakang.jpg</t>
        </is>
      </c>
      <c r="O190" t="inlineStr">
        <is>
          <t>Ukuran</t>
        </is>
      </c>
      <c r="P190" t="inlineStr">
        <is>
          <t>5XL</t>
        </is>
      </c>
      <c r="Q190" t="n">
        <v>219000</v>
      </c>
      <c r="R190" t="n">
        <v>150</v>
      </c>
      <c r="U190" t="inlineStr">
        <is>
          <t>https://cf.shopee.co.id/file/id-11134207-81zti-mtxjg5qxr2tg24</t>
        </is>
      </c>
      <c r="W190" t="inlineStr">
        <is>
          <t>https://raw.githubusercontent.com/Afifudin13/uriwear-foto/main/sibuk-kelihatan-baik-hitam-belakang.jpg</t>
        </is>
      </c>
      <c r="X190" t="inlineStr">
        <is>
          <t>https://raw.githubusercontent.com/Afifudin13/uriwear-foto/main/sibuk-kelihatan-baik-hitam-depan.jpg</t>
        </is>
      </c>
      <c r="Y190" t="inlineStr">
        <is>
          <t>https://raw.githubusercontent.com/Afifudin13/uriwear-foto/main/sibuk-kelihatan-baik-navy-belakang.jpg</t>
        </is>
      </c>
      <c r="Z190" t="inlineStr">
        <is>
          <t>https://raw.githubusercontent.com/Afifudin13/uriwear-foto/main/sibuk-kelihatan-baik-navy-depan.jpg</t>
        </is>
      </c>
      <c r="AA190" t="inlineStr">
        <is>
          <t>https://raw.githubusercontent.com/Afifudin13/uriwear-foto/main/sibuk-kelihatan-baik-abu-tua-belakang.jpg</t>
        </is>
      </c>
      <c r="AB190" t="inlineStr">
        <is>
          <t>https://raw.githubusercontent.com/Afifudin13/uriwear-foto/main/sibuk-kelihatan-baik-abu-tua-depan.jpg</t>
        </is>
      </c>
      <c r="AF190" t="n">
        <v>250</v>
      </c>
      <c r="AJ190" t="inlineStr">
        <is>
          <t>Aktif</t>
        </is>
      </c>
      <c r="AK190" t="inlineStr">
        <is>
          <t>Aktif</t>
        </is>
      </c>
    </row>
    <row r="191">
      <c r="A191" t="n">
        <v>100244</v>
      </c>
      <c r="B191" t="inlineStr">
        <is>
          <t>Kaos Kata Kata - Kaos Sibuk Kelihatan Baik Bukan Sibuk Jadi Baik - Cotton Combed 24s - Uri Wear</t>
        </is>
      </c>
      <c r="C191" t="inlineStr">
        <is>
          <t>KAOS SIBUK KELIHATAN BAIK, BUKAN SIBUK JADI BAIK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Abu Tua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191" t="inlineStr">
        <is>
          <t>UW-39-sibuk-kelihatan-baik</t>
        </is>
      </c>
      <c r="L191" t="inlineStr">
        <is>
          <t>Warna</t>
        </is>
      </c>
      <c r="M191" t="inlineStr">
        <is>
          <t>Abu Tua</t>
        </is>
      </c>
      <c r="N191" t="inlineStr">
        <is>
          <t>https://raw.githubusercontent.com/Afifudin13/uriwear-foto/main/sibuk-kelihatan-baik-abu-tua-belakang.jpg</t>
        </is>
      </c>
      <c r="O191" t="inlineStr">
        <is>
          <t>Ukuran</t>
        </is>
      </c>
      <c r="P191" t="inlineStr">
        <is>
          <t>Lengan panjang S</t>
        </is>
      </c>
      <c r="Q191" t="n">
        <v>159000</v>
      </c>
      <c r="R191" t="n">
        <v>150</v>
      </c>
      <c r="U191" t="inlineStr">
        <is>
          <t>https://cf.shopee.co.id/file/id-11134207-81zti-mtxjg5qxr2tg24</t>
        </is>
      </c>
      <c r="W191" t="inlineStr">
        <is>
          <t>https://raw.githubusercontent.com/Afifudin13/uriwear-foto/main/sibuk-kelihatan-baik-hitam-belakang.jpg</t>
        </is>
      </c>
      <c r="X191" t="inlineStr">
        <is>
          <t>https://raw.githubusercontent.com/Afifudin13/uriwear-foto/main/sibuk-kelihatan-baik-hitam-depan.jpg</t>
        </is>
      </c>
      <c r="Y191" t="inlineStr">
        <is>
          <t>https://raw.githubusercontent.com/Afifudin13/uriwear-foto/main/sibuk-kelihatan-baik-navy-belakang.jpg</t>
        </is>
      </c>
      <c r="Z191" t="inlineStr">
        <is>
          <t>https://raw.githubusercontent.com/Afifudin13/uriwear-foto/main/sibuk-kelihatan-baik-navy-depan.jpg</t>
        </is>
      </c>
      <c r="AA191" t="inlineStr">
        <is>
          <t>https://raw.githubusercontent.com/Afifudin13/uriwear-foto/main/sibuk-kelihatan-baik-abu-tua-belakang.jpg</t>
        </is>
      </c>
      <c r="AB191" t="inlineStr">
        <is>
          <t>https://raw.githubusercontent.com/Afifudin13/uriwear-foto/main/sibuk-kelihatan-baik-abu-tua-depan.jpg</t>
        </is>
      </c>
      <c r="AF191" t="n">
        <v>250</v>
      </c>
      <c r="AJ191" t="inlineStr">
        <is>
          <t>Aktif</t>
        </is>
      </c>
      <c r="AK191" t="inlineStr">
        <is>
          <t>Aktif</t>
        </is>
      </c>
    </row>
    <row r="192">
      <c r="A192" t="n">
        <v>100244</v>
      </c>
      <c r="B192" t="inlineStr">
        <is>
          <t>Kaos Kata Kata - Kaos Sibuk Kelihatan Baik Bukan Sibuk Jadi Baik - Cotton Combed 24s - Uri Wear</t>
        </is>
      </c>
      <c r="C192" t="inlineStr">
        <is>
          <t>KAOS SIBUK KELIHATAN BAIK, BUKAN SIBUK JADI BAIK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Abu Tua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192" t="inlineStr">
        <is>
          <t>UW-39-sibuk-kelihatan-baik</t>
        </is>
      </c>
      <c r="L192" t="inlineStr">
        <is>
          <t>Warna</t>
        </is>
      </c>
      <c r="M192" t="inlineStr">
        <is>
          <t>Abu Tua</t>
        </is>
      </c>
      <c r="N192" t="inlineStr">
        <is>
          <t>https://raw.githubusercontent.com/Afifudin13/uriwear-foto/main/sibuk-kelihatan-baik-abu-tua-belakang.jpg</t>
        </is>
      </c>
      <c r="O192" t="inlineStr">
        <is>
          <t>Ukuran</t>
        </is>
      </c>
      <c r="P192" t="inlineStr">
        <is>
          <t>Lengan panjang M</t>
        </is>
      </c>
      <c r="Q192" t="n">
        <v>159000</v>
      </c>
      <c r="R192" t="n">
        <v>150</v>
      </c>
      <c r="U192" t="inlineStr">
        <is>
          <t>https://cf.shopee.co.id/file/id-11134207-81zti-mtxjg5qxr2tg24</t>
        </is>
      </c>
      <c r="W192" t="inlineStr">
        <is>
          <t>https://raw.githubusercontent.com/Afifudin13/uriwear-foto/main/sibuk-kelihatan-baik-hitam-belakang.jpg</t>
        </is>
      </c>
      <c r="X192" t="inlineStr">
        <is>
          <t>https://raw.githubusercontent.com/Afifudin13/uriwear-foto/main/sibuk-kelihatan-baik-hitam-depan.jpg</t>
        </is>
      </c>
      <c r="Y192" t="inlineStr">
        <is>
          <t>https://raw.githubusercontent.com/Afifudin13/uriwear-foto/main/sibuk-kelihatan-baik-navy-belakang.jpg</t>
        </is>
      </c>
      <c r="Z192" t="inlineStr">
        <is>
          <t>https://raw.githubusercontent.com/Afifudin13/uriwear-foto/main/sibuk-kelihatan-baik-navy-depan.jpg</t>
        </is>
      </c>
      <c r="AA192" t="inlineStr">
        <is>
          <t>https://raw.githubusercontent.com/Afifudin13/uriwear-foto/main/sibuk-kelihatan-baik-abu-tua-belakang.jpg</t>
        </is>
      </c>
      <c r="AB192" t="inlineStr">
        <is>
          <t>https://raw.githubusercontent.com/Afifudin13/uriwear-foto/main/sibuk-kelihatan-baik-abu-tua-depan.jpg</t>
        </is>
      </c>
      <c r="AF192" t="n">
        <v>250</v>
      </c>
      <c r="AJ192" t="inlineStr">
        <is>
          <t>Aktif</t>
        </is>
      </c>
      <c r="AK192" t="inlineStr">
        <is>
          <t>Aktif</t>
        </is>
      </c>
    </row>
    <row r="193">
      <c r="A193" t="n">
        <v>100244</v>
      </c>
      <c r="B193" t="inlineStr">
        <is>
          <t>Kaos Kata Kata - Kaos Sibuk Kelihatan Baik Bukan Sibuk Jadi Baik - Cotton Combed 24s - Uri Wear</t>
        </is>
      </c>
      <c r="C193" t="inlineStr">
        <is>
          <t>KAOS SIBUK KELIHATAN BAIK, BUKAN SIBUK JADI BAIK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Abu Tua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193" t="inlineStr">
        <is>
          <t>UW-39-sibuk-kelihatan-baik</t>
        </is>
      </c>
      <c r="L193" t="inlineStr">
        <is>
          <t>Warna</t>
        </is>
      </c>
      <c r="M193" t="inlineStr">
        <is>
          <t>Abu Tua</t>
        </is>
      </c>
      <c r="N193" t="inlineStr">
        <is>
          <t>https://raw.githubusercontent.com/Afifudin13/uriwear-foto/main/sibuk-kelihatan-baik-abu-tua-belakang.jpg</t>
        </is>
      </c>
      <c r="O193" t="inlineStr">
        <is>
          <t>Ukuran</t>
        </is>
      </c>
      <c r="P193" t="inlineStr">
        <is>
          <t>Lengan panjang L</t>
        </is>
      </c>
      <c r="Q193" t="n">
        <v>159000</v>
      </c>
      <c r="R193" t="n">
        <v>150</v>
      </c>
      <c r="U193" t="inlineStr">
        <is>
          <t>https://cf.shopee.co.id/file/id-11134207-81zti-mtxjg5qxr2tg24</t>
        </is>
      </c>
      <c r="W193" t="inlineStr">
        <is>
          <t>https://raw.githubusercontent.com/Afifudin13/uriwear-foto/main/sibuk-kelihatan-baik-hitam-belakang.jpg</t>
        </is>
      </c>
      <c r="X193" t="inlineStr">
        <is>
          <t>https://raw.githubusercontent.com/Afifudin13/uriwear-foto/main/sibuk-kelihatan-baik-hitam-depan.jpg</t>
        </is>
      </c>
      <c r="Y193" t="inlineStr">
        <is>
          <t>https://raw.githubusercontent.com/Afifudin13/uriwear-foto/main/sibuk-kelihatan-baik-navy-belakang.jpg</t>
        </is>
      </c>
      <c r="Z193" t="inlineStr">
        <is>
          <t>https://raw.githubusercontent.com/Afifudin13/uriwear-foto/main/sibuk-kelihatan-baik-navy-depan.jpg</t>
        </is>
      </c>
      <c r="AA193" t="inlineStr">
        <is>
          <t>https://raw.githubusercontent.com/Afifudin13/uriwear-foto/main/sibuk-kelihatan-baik-abu-tua-belakang.jpg</t>
        </is>
      </c>
      <c r="AB193" t="inlineStr">
        <is>
          <t>https://raw.githubusercontent.com/Afifudin13/uriwear-foto/main/sibuk-kelihatan-baik-abu-tua-depan.jpg</t>
        </is>
      </c>
      <c r="AF193" t="n">
        <v>250</v>
      </c>
      <c r="AJ193" t="inlineStr">
        <is>
          <t>Aktif</t>
        </is>
      </c>
      <c r="AK193" t="inlineStr">
        <is>
          <t>Aktif</t>
        </is>
      </c>
    </row>
    <row r="194">
      <c r="A194" t="n">
        <v>100244</v>
      </c>
      <c r="B194" t="inlineStr">
        <is>
          <t>Kaos Kata Kata - Kaos Sibuk Kelihatan Baik Bukan Sibuk Jadi Baik - Cotton Combed 24s - Uri Wear</t>
        </is>
      </c>
      <c r="C194" t="inlineStr">
        <is>
          <t>KAOS SIBUK KELIHATAN BAIK, BUKAN SIBUK JADI BAIK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Abu Tua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194" t="inlineStr">
        <is>
          <t>UW-39-sibuk-kelihatan-baik</t>
        </is>
      </c>
      <c r="L194" t="inlineStr">
        <is>
          <t>Warna</t>
        </is>
      </c>
      <c r="M194" t="inlineStr">
        <is>
          <t>Abu Tua</t>
        </is>
      </c>
      <c r="N194" t="inlineStr">
        <is>
          <t>https://raw.githubusercontent.com/Afifudin13/uriwear-foto/main/sibuk-kelihatan-baik-abu-tua-belakang.jpg</t>
        </is>
      </c>
      <c r="O194" t="inlineStr">
        <is>
          <t>Ukuran</t>
        </is>
      </c>
      <c r="P194" t="inlineStr">
        <is>
          <t>Lengan panjang XL</t>
        </is>
      </c>
      <c r="Q194" t="n">
        <v>159000</v>
      </c>
      <c r="R194" t="n">
        <v>150</v>
      </c>
      <c r="U194" t="inlineStr">
        <is>
          <t>https://cf.shopee.co.id/file/id-11134207-81zti-mtxjg5qxr2tg24</t>
        </is>
      </c>
      <c r="W194" t="inlineStr">
        <is>
          <t>https://raw.githubusercontent.com/Afifudin13/uriwear-foto/main/sibuk-kelihatan-baik-hitam-belakang.jpg</t>
        </is>
      </c>
      <c r="X194" t="inlineStr">
        <is>
          <t>https://raw.githubusercontent.com/Afifudin13/uriwear-foto/main/sibuk-kelihatan-baik-hitam-depan.jpg</t>
        </is>
      </c>
      <c r="Y194" t="inlineStr">
        <is>
          <t>https://raw.githubusercontent.com/Afifudin13/uriwear-foto/main/sibuk-kelihatan-baik-navy-belakang.jpg</t>
        </is>
      </c>
      <c r="Z194" t="inlineStr">
        <is>
          <t>https://raw.githubusercontent.com/Afifudin13/uriwear-foto/main/sibuk-kelihatan-baik-navy-depan.jpg</t>
        </is>
      </c>
      <c r="AA194" t="inlineStr">
        <is>
          <t>https://raw.githubusercontent.com/Afifudin13/uriwear-foto/main/sibuk-kelihatan-baik-abu-tua-belakang.jpg</t>
        </is>
      </c>
      <c r="AB194" t="inlineStr">
        <is>
          <t>https://raw.githubusercontent.com/Afifudin13/uriwear-foto/main/sibuk-kelihatan-baik-abu-tua-depan.jpg</t>
        </is>
      </c>
      <c r="AF194" t="n">
        <v>250</v>
      </c>
      <c r="AJ194" t="inlineStr">
        <is>
          <t>Aktif</t>
        </is>
      </c>
      <c r="AK194" t="inlineStr">
        <is>
          <t>Aktif</t>
        </is>
      </c>
    </row>
    <row r="195">
      <c r="A195" t="n">
        <v>100244</v>
      </c>
      <c r="B195" t="inlineStr">
        <is>
          <t>Kaos Kata Kata - Kaos Sibuk Kelihatan Baik Bukan Sibuk Jadi Baik - Cotton Combed 24s - Uri Wear</t>
        </is>
      </c>
      <c r="C195" t="inlineStr">
        <is>
          <t>KAOS SIBUK KELIHATAN BAIK, BUKAN SIBUK JADI BAIK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Abu Tua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195" t="inlineStr">
        <is>
          <t>UW-39-sibuk-kelihatan-baik</t>
        </is>
      </c>
      <c r="L195" t="inlineStr">
        <is>
          <t>Warna</t>
        </is>
      </c>
      <c r="M195" t="inlineStr">
        <is>
          <t>Abu Tua</t>
        </is>
      </c>
      <c r="N195" t="inlineStr">
        <is>
          <t>https://raw.githubusercontent.com/Afifudin13/uriwear-foto/main/sibuk-kelihatan-baik-abu-tua-belakang.jpg</t>
        </is>
      </c>
      <c r="O195" t="inlineStr">
        <is>
          <t>Ukuran</t>
        </is>
      </c>
      <c r="P195" t="inlineStr">
        <is>
          <t>Lengan panjang 2XL</t>
        </is>
      </c>
      <c r="Q195" t="n">
        <v>179000</v>
      </c>
      <c r="R195" t="n">
        <v>150</v>
      </c>
      <c r="U195" t="inlineStr">
        <is>
          <t>https://cf.shopee.co.id/file/id-11134207-81zti-mtxjg5qxr2tg24</t>
        </is>
      </c>
      <c r="W195" t="inlineStr">
        <is>
          <t>https://raw.githubusercontent.com/Afifudin13/uriwear-foto/main/sibuk-kelihatan-baik-hitam-belakang.jpg</t>
        </is>
      </c>
      <c r="X195" t="inlineStr">
        <is>
          <t>https://raw.githubusercontent.com/Afifudin13/uriwear-foto/main/sibuk-kelihatan-baik-hitam-depan.jpg</t>
        </is>
      </c>
      <c r="Y195" t="inlineStr">
        <is>
          <t>https://raw.githubusercontent.com/Afifudin13/uriwear-foto/main/sibuk-kelihatan-baik-navy-belakang.jpg</t>
        </is>
      </c>
      <c r="Z195" t="inlineStr">
        <is>
          <t>https://raw.githubusercontent.com/Afifudin13/uriwear-foto/main/sibuk-kelihatan-baik-navy-depan.jpg</t>
        </is>
      </c>
      <c r="AA195" t="inlineStr">
        <is>
          <t>https://raw.githubusercontent.com/Afifudin13/uriwear-foto/main/sibuk-kelihatan-baik-abu-tua-belakang.jpg</t>
        </is>
      </c>
      <c r="AB195" t="inlineStr">
        <is>
          <t>https://raw.githubusercontent.com/Afifudin13/uriwear-foto/main/sibuk-kelihatan-baik-abu-tua-depan.jpg</t>
        </is>
      </c>
      <c r="AF195" t="n">
        <v>250</v>
      </c>
      <c r="AJ195" t="inlineStr">
        <is>
          <t>Aktif</t>
        </is>
      </c>
      <c r="AK195" t="inlineStr">
        <is>
          <t>Aktif</t>
        </is>
      </c>
    </row>
    <row r="196">
      <c r="A196" t="n">
        <v>100244</v>
      </c>
      <c r="B196" t="inlineStr">
        <is>
          <t>Kaos Kata Kata - Kaos Sibuk Kelihatan Baik Bukan Sibuk Jadi Baik - Cotton Combed 24s - Uri Wear</t>
        </is>
      </c>
      <c r="C196" t="inlineStr">
        <is>
          <t>KAOS SIBUK KELIHATAN BAIK, BUKAN SIBUK JADI BAIK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Abu Tua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196" t="inlineStr">
        <is>
          <t>UW-39-sibuk-kelihatan-baik</t>
        </is>
      </c>
      <c r="L196" t="inlineStr">
        <is>
          <t>Warna</t>
        </is>
      </c>
      <c r="M196" t="inlineStr">
        <is>
          <t>Abu Tua</t>
        </is>
      </c>
      <c r="N196" t="inlineStr">
        <is>
          <t>https://raw.githubusercontent.com/Afifudin13/uriwear-foto/main/sibuk-kelihatan-baik-abu-tua-belakang.jpg</t>
        </is>
      </c>
      <c r="O196" t="inlineStr">
        <is>
          <t>Ukuran</t>
        </is>
      </c>
      <c r="P196" t="inlineStr">
        <is>
          <t>Lengan panjang 3XL</t>
        </is>
      </c>
      <c r="Q196" t="n">
        <v>199000</v>
      </c>
      <c r="R196" t="n">
        <v>150</v>
      </c>
      <c r="U196" t="inlineStr">
        <is>
          <t>https://cf.shopee.co.id/file/id-11134207-81zti-mtxjg5qxr2tg24</t>
        </is>
      </c>
      <c r="W196" t="inlineStr">
        <is>
          <t>https://raw.githubusercontent.com/Afifudin13/uriwear-foto/main/sibuk-kelihatan-baik-hitam-belakang.jpg</t>
        </is>
      </c>
      <c r="X196" t="inlineStr">
        <is>
          <t>https://raw.githubusercontent.com/Afifudin13/uriwear-foto/main/sibuk-kelihatan-baik-hitam-depan.jpg</t>
        </is>
      </c>
      <c r="Y196" t="inlineStr">
        <is>
          <t>https://raw.githubusercontent.com/Afifudin13/uriwear-foto/main/sibuk-kelihatan-baik-navy-belakang.jpg</t>
        </is>
      </c>
      <c r="Z196" t="inlineStr">
        <is>
          <t>https://raw.githubusercontent.com/Afifudin13/uriwear-foto/main/sibuk-kelihatan-baik-navy-depan.jpg</t>
        </is>
      </c>
      <c r="AA196" t="inlineStr">
        <is>
          <t>https://raw.githubusercontent.com/Afifudin13/uriwear-foto/main/sibuk-kelihatan-baik-abu-tua-belakang.jpg</t>
        </is>
      </c>
      <c r="AB196" t="inlineStr">
        <is>
          <t>https://raw.githubusercontent.com/Afifudin13/uriwear-foto/main/sibuk-kelihatan-baik-abu-tua-depan.jpg</t>
        </is>
      </c>
      <c r="AF196" t="n">
        <v>250</v>
      </c>
      <c r="AJ196" t="inlineStr">
        <is>
          <t>Aktif</t>
        </is>
      </c>
      <c r="AK196" t="inlineStr">
        <is>
          <t>Aktif</t>
        </is>
      </c>
    </row>
    <row r="197">
      <c r="A197" t="n">
        <v>100244</v>
      </c>
      <c r="B197" t="inlineStr">
        <is>
          <t>Kaos Kata Kata - Kaos Sibuk Kelihatan Baik Bukan Sibuk Jadi Baik - Cotton Combed 24s - Uri Wear</t>
        </is>
      </c>
      <c r="C197" t="inlineStr">
        <is>
          <t>KAOS SIBUK KELIHATAN BAIK, BUKAN SIBUK JADI BAIK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Abu Tua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197" t="inlineStr">
        <is>
          <t>UW-39-sibuk-kelihatan-baik</t>
        </is>
      </c>
      <c r="L197" t="inlineStr">
        <is>
          <t>Warna</t>
        </is>
      </c>
      <c r="M197" t="inlineStr">
        <is>
          <t>Abu Tua</t>
        </is>
      </c>
      <c r="N197" t="inlineStr">
        <is>
          <t>https://raw.githubusercontent.com/Afifudin13/uriwear-foto/main/sibuk-kelihatan-baik-abu-tua-belakang.jpg</t>
        </is>
      </c>
      <c r="O197" t="inlineStr">
        <is>
          <t>Ukuran</t>
        </is>
      </c>
      <c r="P197" t="inlineStr">
        <is>
          <t>Lengan panjang 4XL</t>
        </is>
      </c>
      <c r="Q197" t="n">
        <v>219000</v>
      </c>
      <c r="R197" t="n">
        <v>150</v>
      </c>
      <c r="U197" t="inlineStr">
        <is>
          <t>https://cf.shopee.co.id/file/id-11134207-81zti-mtxjg5qxr2tg24</t>
        </is>
      </c>
      <c r="W197" t="inlineStr">
        <is>
          <t>https://raw.githubusercontent.com/Afifudin13/uriwear-foto/main/sibuk-kelihatan-baik-hitam-belakang.jpg</t>
        </is>
      </c>
      <c r="X197" t="inlineStr">
        <is>
          <t>https://raw.githubusercontent.com/Afifudin13/uriwear-foto/main/sibuk-kelihatan-baik-hitam-depan.jpg</t>
        </is>
      </c>
      <c r="Y197" t="inlineStr">
        <is>
          <t>https://raw.githubusercontent.com/Afifudin13/uriwear-foto/main/sibuk-kelihatan-baik-navy-belakang.jpg</t>
        </is>
      </c>
      <c r="Z197" t="inlineStr">
        <is>
          <t>https://raw.githubusercontent.com/Afifudin13/uriwear-foto/main/sibuk-kelihatan-baik-navy-depan.jpg</t>
        </is>
      </c>
      <c r="AA197" t="inlineStr">
        <is>
          <t>https://raw.githubusercontent.com/Afifudin13/uriwear-foto/main/sibuk-kelihatan-baik-abu-tua-belakang.jpg</t>
        </is>
      </c>
      <c r="AB197" t="inlineStr">
        <is>
          <t>https://raw.githubusercontent.com/Afifudin13/uriwear-foto/main/sibuk-kelihatan-baik-abu-tua-depan.jpg</t>
        </is>
      </c>
      <c r="AF197" t="n">
        <v>250</v>
      </c>
      <c r="AJ197" t="inlineStr">
        <is>
          <t>Aktif</t>
        </is>
      </c>
      <c r="AK197" t="inlineStr">
        <is>
          <t>Aktif</t>
        </is>
      </c>
    </row>
    <row r="198">
      <c r="A198" t="n">
        <v>100244</v>
      </c>
      <c r="B198" t="inlineStr">
        <is>
          <t>Kaos Kata Kata - Kaos Sibuk Kelihatan Baik Bukan Sibuk Jadi Baik - Cotton Combed 24s - Uri Wear</t>
        </is>
      </c>
      <c r="C198" t="inlineStr">
        <is>
          <t>KAOS SIBUK KELIHATAN BAIK, BUKAN SIBUK JADI BAIK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Abu Tua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198" t="inlineStr">
        <is>
          <t>UW-39-sibuk-kelihatan-baik</t>
        </is>
      </c>
      <c r="L198" t="inlineStr">
        <is>
          <t>Warna</t>
        </is>
      </c>
      <c r="M198" t="inlineStr">
        <is>
          <t>Abu Tua</t>
        </is>
      </c>
      <c r="N198" t="inlineStr">
        <is>
          <t>https://raw.githubusercontent.com/Afifudin13/uriwear-foto/main/sibuk-kelihatan-baik-abu-tua-belakang.jpg</t>
        </is>
      </c>
      <c r="O198" t="inlineStr">
        <is>
          <t>Ukuran</t>
        </is>
      </c>
      <c r="P198" t="inlineStr">
        <is>
          <t>Lengan panjang 5XL</t>
        </is>
      </c>
      <c r="Q198" t="n">
        <v>239000</v>
      </c>
      <c r="R198" t="n">
        <v>150</v>
      </c>
      <c r="U198" t="inlineStr">
        <is>
          <t>https://cf.shopee.co.id/file/id-11134207-81zti-mtxjg5qxr2tg24</t>
        </is>
      </c>
      <c r="W198" t="inlineStr">
        <is>
          <t>https://raw.githubusercontent.com/Afifudin13/uriwear-foto/main/sibuk-kelihatan-baik-hitam-belakang.jpg</t>
        </is>
      </c>
      <c r="X198" t="inlineStr">
        <is>
          <t>https://raw.githubusercontent.com/Afifudin13/uriwear-foto/main/sibuk-kelihatan-baik-hitam-depan.jpg</t>
        </is>
      </c>
      <c r="Y198" t="inlineStr">
        <is>
          <t>https://raw.githubusercontent.com/Afifudin13/uriwear-foto/main/sibuk-kelihatan-baik-navy-belakang.jpg</t>
        </is>
      </c>
      <c r="Z198" t="inlineStr">
        <is>
          <t>https://raw.githubusercontent.com/Afifudin13/uriwear-foto/main/sibuk-kelihatan-baik-navy-depan.jpg</t>
        </is>
      </c>
      <c r="AA198" t="inlineStr">
        <is>
          <t>https://raw.githubusercontent.com/Afifudin13/uriwear-foto/main/sibuk-kelihatan-baik-abu-tua-belakang.jpg</t>
        </is>
      </c>
      <c r="AB198" t="inlineStr">
        <is>
          <t>https://raw.githubusercontent.com/Afifudin13/uriwear-foto/main/sibuk-kelihatan-baik-abu-tua-depan.jpg</t>
        </is>
      </c>
      <c r="AF198" t="n">
        <v>250</v>
      </c>
      <c r="AJ198" t="inlineStr">
        <is>
          <t>Aktif</t>
        </is>
      </c>
      <c r="AK198" t="inlineStr">
        <is>
          <t>Aktif</t>
        </is>
      </c>
    </row>
    <row r="199">
      <c r="A199" t="n">
        <v>100244</v>
      </c>
      <c r="B199" t="inlineStr">
        <is>
          <t>Kaos Kata Kata - Kaos Kebahagiaan Bukan Dicari Melainkan Diciptakan - Cotton Combed 24s - Uri Wear</t>
        </is>
      </c>
      <c r="C199" t="inlineStr">
        <is>
          <t>KAOS KEBAHAGIAAN BUKAN DICARI MELAINKAN DICIPTAKAN OLEH HATI YANG BERSYUKUR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Khaki, Putih, Abu Muda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199" t="inlineStr">
        <is>
          <t>UW-40-kebahagiaan-bukan-dicari</t>
        </is>
      </c>
      <c r="L199" t="inlineStr">
        <is>
          <t>Warna</t>
        </is>
      </c>
      <c r="M199" t="inlineStr">
        <is>
          <t>Khaki</t>
        </is>
      </c>
      <c r="N199" t="inlineStr">
        <is>
          <t>https://raw.githubusercontent.com/Afifudin13/uriwear-foto/main/kebahagiaan-bukan-dicari-khaki-belakang.jpg</t>
        </is>
      </c>
      <c r="O199" t="inlineStr">
        <is>
          <t>Ukuran</t>
        </is>
      </c>
      <c r="P199" t="inlineStr">
        <is>
          <t>S</t>
        </is>
      </c>
      <c r="Q199" t="n">
        <v>139000</v>
      </c>
      <c r="R199" t="n">
        <v>150</v>
      </c>
      <c r="U199" t="inlineStr">
        <is>
          <t>https://cf.shopee.co.id/file/id-11134207-81zti-mtxjg5qxr2tg24</t>
        </is>
      </c>
      <c r="W199" t="inlineStr">
        <is>
          <t>https://raw.githubusercontent.com/Afifudin13/uriwear-foto/main/kebahagiaan-bukan-dicari-khaki-belakang.jpg</t>
        </is>
      </c>
      <c r="X199" t="inlineStr">
        <is>
          <t>https://raw.githubusercontent.com/Afifudin13/uriwear-foto/main/kebahagiaan-bukan-dicari-khaki-depan.jpg</t>
        </is>
      </c>
      <c r="Y199" t="inlineStr">
        <is>
          <t>https://raw.githubusercontent.com/Afifudin13/uriwear-foto/main/kebahagiaan-bukan-dicari-putih-belakang.jpg</t>
        </is>
      </c>
      <c r="Z199" t="inlineStr">
        <is>
          <t>https://raw.githubusercontent.com/Afifudin13/uriwear-foto/main/kebahagiaan-bukan-dicari-putih-depan.jpg</t>
        </is>
      </c>
      <c r="AA199" t="inlineStr">
        <is>
          <t>https://raw.githubusercontent.com/Afifudin13/uriwear-foto/main/kebahagiaan-bukan-dicari-abu-muda-belakang.jpg</t>
        </is>
      </c>
      <c r="AB199" t="inlineStr">
        <is>
          <t>https://raw.githubusercontent.com/Afifudin13/uriwear-foto/main/kebahagiaan-bukan-dicari-abu-muda-depan.jpg</t>
        </is>
      </c>
      <c r="AF199" t="n">
        <v>250</v>
      </c>
      <c r="AJ199" t="inlineStr">
        <is>
          <t>Aktif</t>
        </is>
      </c>
      <c r="AK199" t="inlineStr">
        <is>
          <t>Aktif</t>
        </is>
      </c>
    </row>
    <row r="200">
      <c r="A200" t="n">
        <v>100244</v>
      </c>
      <c r="B200" t="inlineStr">
        <is>
          <t>Kaos Kata Kata - Kaos Kebahagiaan Bukan Dicari Melainkan Diciptakan - Cotton Combed 24s - Uri Wear</t>
        </is>
      </c>
      <c r="C200" t="inlineStr">
        <is>
          <t>KAOS KEBAHAGIAAN BUKAN DICARI MELAINKAN DICIPTAKAN OLEH HATI YANG BERSYUKUR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Khaki, Putih, Abu Muda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200" t="inlineStr">
        <is>
          <t>UW-40-kebahagiaan-bukan-dicari</t>
        </is>
      </c>
      <c r="L200" t="inlineStr">
        <is>
          <t>Warna</t>
        </is>
      </c>
      <c r="M200" t="inlineStr">
        <is>
          <t>Khaki</t>
        </is>
      </c>
      <c r="N200" t="inlineStr">
        <is>
          <t>https://raw.githubusercontent.com/Afifudin13/uriwear-foto/main/kebahagiaan-bukan-dicari-khaki-belakang.jpg</t>
        </is>
      </c>
      <c r="O200" t="inlineStr">
        <is>
          <t>Ukuran</t>
        </is>
      </c>
      <c r="P200" t="inlineStr">
        <is>
          <t>M</t>
        </is>
      </c>
      <c r="Q200" t="n">
        <v>139000</v>
      </c>
      <c r="R200" t="n">
        <v>150</v>
      </c>
      <c r="U200" t="inlineStr">
        <is>
          <t>https://cf.shopee.co.id/file/id-11134207-81zti-mtxjg5qxr2tg24</t>
        </is>
      </c>
      <c r="W200" t="inlineStr">
        <is>
          <t>https://raw.githubusercontent.com/Afifudin13/uriwear-foto/main/kebahagiaan-bukan-dicari-khaki-belakang.jpg</t>
        </is>
      </c>
      <c r="X200" t="inlineStr">
        <is>
          <t>https://raw.githubusercontent.com/Afifudin13/uriwear-foto/main/kebahagiaan-bukan-dicari-khaki-depan.jpg</t>
        </is>
      </c>
      <c r="Y200" t="inlineStr">
        <is>
          <t>https://raw.githubusercontent.com/Afifudin13/uriwear-foto/main/kebahagiaan-bukan-dicari-putih-belakang.jpg</t>
        </is>
      </c>
      <c r="Z200" t="inlineStr">
        <is>
          <t>https://raw.githubusercontent.com/Afifudin13/uriwear-foto/main/kebahagiaan-bukan-dicari-putih-depan.jpg</t>
        </is>
      </c>
      <c r="AA200" t="inlineStr">
        <is>
          <t>https://raw.githubusercontent.com/Afifudin13/uriwear-foto/main/kebahagiaan-bukan-dicari-abu-muda-belakang.jpg</t>
        </is>
      </c>
      <c r="AB200" t="inlineStr">
        <is>
          <t>https://raw.githubusercontent.com/Afifudin13/uriwear-foto/main/kebahagiaan-bukan-dicari-abu-muda-depan.jpg</t>
        </is>
      </c>
      <c r="AF200" t="n">
        <v>250</v>
      </c>
      <c r="AJ200" t="inlineStr">
        <is>
          <t>Aktif</t>
        </is>
      </c>
      <c r="AK200" t="inlineStr">
        <is>
          <t>Aktif</t>
        </is>
      </c>
    </row>
    <row r="201">
      <c r="A201" t="n">
        <v>100244</v>
      </c>
      <c r="B201" t="inlineStr">
        <is>
          <t>Kaos Kata Kata - Kaos Kebahagiaan Bukan Dicari Melainkan Diciptakan - Cotton Combed 24s - Uri Wear</t>
        </is>
      </c>
      <c r="C201" t="inlineStr">
        <is>
          <t>KAOS KEBAHAGIAAN BUKAN DICARI MELAINKAN DICIPTAKAN OLEH HATI YANG BERSYUKUR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Khaki, Putih, Abu Muda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201" t="inlineStr">
        <is>
          <t>UW-40-kebahagiaan-bukan-dicari</t>
        </is>
      </c>
      <c r="L201" t="inlineStr">
        <is>
          <t>Warna</t>
        </is>
      </c>
      <c r="M201" t="inlineStr">
        <is>
          <t>Khaki</t>
        </is>
      </c>
      <c r="N201" t="inlineStr">
        <is>
          <t>https://raw.githubusercontent.com/Afifudin13/uriwear-foto/main/kebahagiaan-bukan-dicari-khaki-belakang.jpg</t>
        </is>
      </c>
      <c r="O201" t="inlineStr">
        <is>
          <t>Ukuran</t>
        </is>
      </c>
      <c r="P201" t="inlineStr">
        <is>
          <t>L</t>
        </is>
      </c>
      <c r="Q201" t="n">
        <v>139000</v>
      </c>
      <c r="R201" t="n">
        <v>150</v>
      </c>
      <c r="U201" t="inlineStr">
        <is>
          <t>https://cf.shopee.co.id/file/id-11134207-81zti-mtxjg5qxr2tg24</t>
        </is>
      </c>
      <c r="W201" t="inlineStr">
        <is>
          <t>https://raw.githubusercontent.com/Afifudin13/uriwear-foto/main/kebahagiaan-bukan-dicari-khaki-belakang.jpg</t>
        </is>
      </c>
      <c r="X201" t="inlineStr">
        <is>
          <t>https://raw.githubusercontent.com/Afifudin13/uriwear-foto/main/kebahagiaan-bukan-dicari-khaki-depan.jpg</t>
        </is>
      </c>
      <c r="Y201" t="inlineStr">
        <is>
          <t>https://raw.githubusercontent.com/Afifudin13/uriwear-foto/main/kebahagiaan-bukan-dicari-putih-belakang.jpg</t>
        </is>
      </c>
      <c r="Z201" t="inlineStr">
        <is>
          <t>https://raw.githubusercontent.com/Afifudin13/uriwear-foto/main/kebahagiaan-bukan-dicari-putih-depan.jpg</t>
        </is>
      </c>
      <c r="AA201" t="inlineStr">
        <is>
          <t>https://raw.githubusercontent.com/Afifudin13/uriwear-foto/main/kebahagiaan-bukan-dicari-abu-muda-belakang.jpg</t>
        </is>
      </c>
      <c r="AB201" t="inlineStr">
        <is>
          <t>https://raw.githubusercontent.com/Afifudin13/uriwear-foto/main/kebahagiaan-bukan-dicari-abu-muda-depan.jpg</t>
        </is>
      </c>
      <c r="AF201" t="n">
        <v>250</v>
      </c>
      <c r="AJ201" t="inlineStr">
        <is>
          <t>Aktif</t>
        </is>
      </c>
      <c r="AK201" t="inlineStr">
        <is>
          <t>Aktif</t>
        </is>
      </c>
    </row>
    <row r="202">
      <c r="A202" t="n">
        <v>100244</v>
      </c>
      <c r="B202" t="inlineStr">
        <is>
          <t>Kaos Kata Kata - Kaos Kebahagiaan Bukan Dicari Melainkan Diciptakan - Cotton Combed 24s - Uri Wear</t>
        </is>
      </c>
      <c r="C202" t="inlineStr">
        <is>
          <t>KAOS KEBAHAGIAAN BUKAN DICARI MELAINKAN DICIPTAKAN OLEH HATI YANG BERSYUKUR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Khaki, Putih, Abu Muda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202" t="inlineStr">
        <is>
          <t>UW-40-kebahagiaan-bukan-dicari</t>
        </is>
      </c>
      <c r="L202" t="inlineStr">
        <is>
          <t>Warna</t>
        </is>
      </c>
      <c r="M202" t="inlineStr">
        <is>
          <t>Khaki</t>
        </is>
      </c>
      <c r="N202" t="inlineStr">
        <is>
          <t>https://raw.githubusercontent.com/Afifudin13/uriwear-foto/main/kebahagiaan-bukan-dicari-khaki-belakang.jpg</t>
        </is>
      </c>
      <c r="O202" t="inlineStr">
        <is>
          <t>Ukuran</t>
        </is>
      </c>
      <c r="P202" t="inlineStr">
        <is>
          <t>XL</t>
        </is>
      </c>
      <c r="Q202" t="n">
        <v>139000</v>
      </c>
      <c r="R202" t="n">
        <v>150</v>
      </c>
      <c r="U202" t="inlineStr">
        <is>
          <t>https://cf.shopee.co.id/file/id-11134207-81zti-mtxjg5qxr2tg24</t>
        </is>
      </c>
      <c r="W202" t="inlineStr">
        <is>
          <t>https://raw.githubusercontent.com/Afifudin13/uriwear-foto/main/kebahagiaan-bukan-dicari-khaki-belakang.jpg</t>
        </is>
      </c>
      <c r="X202" t="inlineStr">
        <is>
          <t>https://raw.githubusercontent.com/Afifudin13/uriwear-foto/main/kebahagiaan-bukan-dicari-khaki-depan.jpg</t>
        </is>
      </c>
      <c r="Y202" t="inlineStr">
        <is>
          <t>https://raw.githubusercontent.com/Afifudin13/uriwear-foto/main/kebahagiaan-bukan-dicari-putih-belakang.jpg</t>
        </is>
      </c>
      <c r="Z202" t="inlineStr">
        <is>
          <t>https://raw.githubusercontent.com/Afifudin13/uriwear-foto/main/kebahagiaan-bukan-dicari-putih-depan.jpg</t>
        </is>
      </c>
      <c r="AA202" t="inlineStr">
        <is>
          <t>https://raw.githubusercontent.com/Afifudin13/uriwear-foto/main/kebahagiaan-bukan-dicari-abu-muda-belakang.jpg</t>
        </is>
      </c>
      <c r="AB202" t="inlineStr">
        <is>
          <t>https://raw.githubusercontent.com/Afifudin13/uriwear-foto/main/kebahagiaan-bukan-dicari-abu-muda-depan.jpg</t>
        </is>
      </c>
      <c r="AF202" t="n">
        <v>250</v>
      </c>
      <c r="AJ202" t="inlineStr">
        <is>
          <t>Aktif</t>
        </is>
      </c>
      <c r="AK202" t="inlineStr">
        <is>
          <t>Aktif</t>
        </is>
      </c>
    </row>
    <row r="203">
      <c r="A203" t="n">
        <v>100244</v>
      </c>
      <c r="B203" t="inlineStr">
        <is>
          <t>Kaos Kata Kata - Kaos Kebahagiaan Bukan Dicari Melainkan Diciptakan - Cotton Combed 24s - Uri Wear</t>
        </is>
      </c>
      <c r="C203" t="inlineStr">
        <is>
          <t>KAOS KEBAHAGIAAN BUKAN DICARI MELAINKAN DICIPTAKAN OLEH HATI YANG BERSYUKUR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Khaki, Putih, Abu Muda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203" t="inlineStr">
        <is>
          <t>UW-40-kebahagiaan-bukan-dicari</t>
        </is>
      </c>
      <c r="L203" t="inlineStr">
        <is>
          <t>Warna</t>
        </is>
      </c>
      <c r="M203" t="inlineStr">
        <is>
          <t>Khaki</t>
        </is>
      </c>
      <c r="N203" t="inlineStr">
        <is>
          <t>https://raw.githubusercontent.com/Afifudin13/uriwear-foto/main/kebahagiaan-bukan-dicari-khaki-belakang.jpg</t>
        </is>
      </c>
      <c r="O203" t="inlineStr">
        <is>
          <t>Ukuran</t>
        </is>
      </c>
      <c r="P203" t="inlineStr">
        <is>
          <t>2XL</t>
        </is>
      </c>
      <c r="Q203" t="n">
        <v>159000</v>
      </c>
      <c r="R203" t="n">
        <v>150</v>
      </c>
      <c r="U203" t="inlineStr">
        <is>
          <t>https://cf.shopee.co.id/file/id-11134207-81zti-mtxjg5qxr2tg24</t>
        </is>
      </c>
      <c r="W203" t="inlineStr">
        <is>
          <t>https://raw.githubusercontent.com/Afifudin13/uriwear-foto/main/kebahagiaan-bukan-dicari-khaki-belakang.jpg</t>
        </is>
      </c>
      <c r="X203" t="inlineStr">
        <is>
          <t>https://raw.githubusercontent.com/Afifudin13/uriwear-foto/main/kebahagiaan-bukan-dicari-khaki-depan.jpg</t>
        </is>
      </c>
      <c r="Y203" t="inlineStr">
        <is>
          <t>https://raw.githubusercontent.com/Afifudin13/uriwear-foto/main/kebahagiaan-bukan-dicari-putih-belakang.jpg</t>
        </is>
      </c>
      <c r="Z203" t="inlineStr">
        <is>
          <t>https://raw.githubusercontent.com/Afifudin13/uriwear-foto/main/kebahagiaan-bukan-dicari-putih-depan.jpg</t>
        </is>
      </c>
      <c r="AA203" t="inlineStr">
        <is>
          <t>https://raw.githubusercontent.com/Afifudin13/uriwear-foto/main/kebahagiaan-bukan-dicari-abu-muda-belakang.jpg</t>
        </is>
      </c>
      <c r="AB203" t="inlineStr">
        <is>
          <t>https://raw.githubusercontent.com/Afifudin13/uriwear-foto/main/kebahagiaan-bukan-dicari-abu-muda-depan.jpg</t>
        </is>
      </c>
      <c r="AF203" t="n">
        <v>250</v>
      </c>
      <c r="AJ203" t="inlineStr">
        <is>
          <t>Aktif</t>
        </is>
      </c>
      <c r="AK203" t="inlineStr">
        <is>
          <t>Aktif</t>
        </is>
      </c>
    </row>
    <row r="204">
      <c r="A204" t="n">
        <v>100244</v>
      </c>
      <c r="B204" t="inlineStr">
        <is>
          <t>Kaos Kata Kata - Kaos Kebahagiaan Bukan Dicari Melainkan Diciptakan - Cotton Combed 24s - Uri Wear</t>
        </is>
      </c>
      <c r="C204" t="inlineStr">
        <is>
          <t>KAOS KEBAHAGIAAN BUKAN DICARI MELAINKAN DICIPTAKAN OLEH HATI YANG BERSYUKUR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Khaki, Putih, Abu Muda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204" t="inlineStr">
        <is>
          <t>UW-40-kebahagiaan-bukan-dicari</t>
        </is>
      </c>
      <c r="L204" t="inlineStr">
        <is>
          <t>Warna</t>
        </is>
      </c>
      <c r="M204" t="inlineStr">
        <is>
          <t>Khaki</t>
        </is>
      </c>
      <c r="N204" t="inlineStr">
        <is>
          <t>https://raw.githubusercontent.com/Afifudin13/uriwear-foto/main/kebahagiaan-bukan-dicari-khaki-belakang.jpg</t>
        </is>
      </c>
      <c r="O204" t="inlineStr">
        <is>
          <t>Ukuran</t>
        </is>
      </c>
      <c r="P204" t="inlineStr">
        <is>
          <t>3XL</t>
        </is>
      </c>
      <c r="Q204" t="n">
        <v>179000</v>
      </c>
      <c r="R204" t="n">
        <v>150</v>
      </c>
      <c r="U204" t="inlineStr">
        <is>
          <t>https://cf.shopee.co.id/file/id-11134207-81zti-mtxjg5qxr2tg24</t>
        </is>
      </c>
      <c r="W204" t="inlineStr">
        <is>
          <t>https://raw.githubusercontent.com/Afifudin13/uriwear-foto/main/kebahagiaan-bukan-dicari-khaki-belakang.jpg</t>
        </is>
      </c>
      <c r="X204" t="inlineStr">
        <is>
          <t>https://raw.githubusercontent.com/Afifudin13/uriwear-foto/main/kebahagiaan-bukan-dicari-khaki-depan.jpg</t>
        </is>
      </c>
      <c r="Y204" t="inlineStr">
        <is>
          <t>https://raw.githubusercontent.com/Afifudin13/uriwear-foto/main/kebahagiaan-bukan-dicari-putih-belakang.jpg</t>
        </is>
      </c>
      <c r="Z204" t="inlineStr">
        <is>
          <t>https://raw.githubusercontent.com/Afifudin13/uriwear-foto/main/kebahagiaan-bukan-dicari-putih-depan.jpg</t>
        </is>
      </c>
      <c r="AA204" t="inlineStr">
        <is>
          <t>https://raw.githubusercontent.com/Afifudin13/uriwear-foto/main/kebahagiaan-bukan-dicari-abu-muda-belakang.jpg</t>
        </is>
      </c>
      <c r="AB204" t="inlineStr">
        <is>
          <t>https://raw.githubusercontent.com/Afifudin13/uriwear-foto/main/kebahagiaan-bukan-dicari-abu-muda-depan.jpg</t>
        </is>
      </c>
      <c r="AF204" t="n">
        <v>250</v>
      </c>
      <c r="AJ204" t="inlineStr">
        <is>
          <t>Aktif</t>
        </is>
      </c>
      <c r="AK204" t="inlineStr">
        <is>
          <t>Aktif</t>
        </is>
      </c>
    </row>
    <row r="205">
      <c r="A205" t="n">
        <v>100244</v>
      </c>
      <c r="B205" t="inlineStr">
        <is>
          <t>Kaos Kata Kata - Kaos Kebahagiaan Bukan Dicari Melainkan Diciptakan - Cotton Combed 24s - Uri Wear</t>
        </is>
      </c>
      <c r="C205" t="inlineStr">
        <is>
          <t>KAOS KEBAHAGIAAN BUKAN DICARI MELAINKAN DICIPTAKAN OLEH HATI YANG BERSYUKUR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Khaki, Putih, Abu Muda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205" t="inlineStr">
        <is>
          <t>UW-40-kebahagiaan-bukan-dicari</t>
        </is>
      </c>
      <c r="L205" t="inlineStr">
        <is>
          <t>Warna</t>
        </is>
      </c>
      <c r="M205" t="inlineStr">
        <is>
          <t>Khaki</t>
        </is>
      </c>
      <c r="N205" t="inlineStr">
        <is>
          <t>https://raw.githubusercontent.com/Afifudin13/uriwear-foto/main/kebahagiaan-bukan-dicari-khaki-belakang.jpg</t>
        </is>
      </c>
      <c r="O205" t="inlineStr">
        <is>
          <t>Ukuran</t>
        </is>
      </c>
      <c r="P205" t="inlineStr">
        <is>
          <t>4XL</t>
        </is>
      </c>
      <c r="Q205" t="n">
        <v>199000</v>
      </c>
      <c r="R205" t="n">
        <v>150</v>
      </c>
      <c r="U205" t="inlineStr">
        <is>
          <t>https://cf.shopee.co.id/file/id-11134207-81zti-mtxjg5qxr2tg24</t>
        </is>
      </c>
      <c r="W205" t="inlineStr">
        <is>
          <t>https://raw.githubusercontent.com/Afifudin13/uriwear-foto/main/kebahagiaan-bukan-dicari-khaki-belakang.jpg</t>
        </is>
      </c>
      <c r="X205" t="inlineStr">
        <is>
          <t>https://raw.githubusercontent.com/Afifudin13/uriwear-foto/main/kebahagiaan-bukan-dicari-khaki-depan.jpg</t>
        </is>
      </c>
      <c r="Y205" t="inlineStr">
        <is>
          <t>https://raw.githubusercontent.com/Afifudin13/uriwear-foto/main/kebahagiaan-bukan-dicari-putih-belakang.jpg</t>
        </is>
      </c>
      <c r="Z205" t="inlineStr">
        <is>
          <t>https://raw.githubusercontent.com/Afifudin13/uriwear-foto/main/kebahagiaan-bukan-dicari-putih-depan.jpg</t>
        </is>
      </c>
      <c r="AA205" t="inlineStr">
        <is>
          <t>https://raw.githubusercontent.com/Afifudin13/uriwear-foto/main/kebahagiaan-bukan-dicari-abu-muda-belakang.jpg</t>
        </is>
      </c>
      <c r="AB205" t="inlineStr">
        <is>
          <t>https://raw.githubusercontent.com/Afifudin13/uriwear-foto/main/kebahagiaan-bukan-dicari-abu-muda-depan.jpg</t>
        </is>
      </c>
      <c r="AF205" t="n">
        <v>250</v>
      </c>
      <c r="AJ205" t="inlineStr">
        <is>
          <t>Aktif</t>
        </is>
      </c>
      <c r="AK205" t="inlineStr">
        <is>
          <t>Aktif</t>
        </is>
      </c>
    </row>
    <row r="206">
      <c r="A206" t="n">
        <v>100244</v>
      </c>
      <c r="B206" t="inlineStr">
        <is>
          <t>Kaos Kata Kata - Kaos Kebahagiaan Bukan Dicari Melainkan Diciptakan - Cotton Combed 24s - Uri Wear</t>
        </is>
      </c>
      <c r="C206" t="inlineStr">
        <is>
          <t>KAOS KEBAHAGIAAN BUKAN DICARI MELAINKAN DICIPTAKAN OLEH HATI YANG BERSYUKUR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Khaki, Putih, Abu Muda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206" t="inlineStr">
        <is>
          <t>UW-40-kebahagiaan-bukan-dicari</t>
        </is>
      </c>
      <c r="L206" t="inlineStr">
        <is>
          <t>Warna</t>
        </is>
      </c>
      <c r="M206" t="inlineStr">
        <is>
          <t>Khaki</t>
        </is>
      </c>
      <c r="N206" t="inlineStr">
        <is>
          <t>https://raw.githubusercontent.com/Afifudin13/uriwear-foto/main/kebahagiaan-bukan-dicari-khaki-belakang.jpg</t>
        </is>
      </c>
      <c r="O206" t="inlineStr">
        <is>
          <t>Ukuran</t>
        </is>
      </c>
      <c r="P206" t="inlineStr">
        <is>
          <t>5XL</t>
        </is>
      </c>
      <c r="Q206" t="n">
        <v>219000</v>
      </c>
      <c r="R206" t="n">
        <v>150</v>
      </c>
      <c r="U206" t="inlineStr">
        <is>
          <t>https://cf.shopee.co.id/file/id-11134207-81zti-mtxjg5qxr2tg24</t>
        </is>
      </c>
      <c r="W206" t="inlineStr">
        <is>
          <t>https://raw.githubusercontent.com/Afifudin13/uriwear-foto/main/kebahagiaan-bukan-dicari-khaki-belakang.jpg</t>
        </is>
      </c>
      <c r="X206" t="inlineStr">
        <is>
          <t>https://raw.githubusercontent.com/Afifudin13/uriwear-foto/main/kebahagiaan-bukan-dicari-khaki-depan.jpg</t>
        </is>
      </c>
      <c r="Y206" t="inlineStr">
        <is>
          <t>https://raw.githubusercontent.com/Afifudin13/uriwear-foto/main/kebahagiaan-bukan-dicari-putih-belakang.jpg</t>
        </is>
      </c>
      <c r="Z206" t="inlineStr">
        <is>
          <t>https://raw.githubusercontent.com/Afifudin13/uriwear-foto/main/kebahagiaan-bukan-dicari-putih-depan.jpg</t>
        </is>
      </c>
      <c r="AA206" t="inlineStr">
        <is>
          <t>https://raw.githubusercontent.com/Afifudin13/uriwear-foto/main/kebahagiaan-bukan-dicari-abu-muda-belakang.jpg</t>
        </is>
      </c>
      <c r="AB206" t="inlineStr">
        <is>
          <t>https://raw.githubusercontent.com/Afifudin13/uriwear-foto/main/kebahagiaan-bukan-dicari-abu-muda-depan.jpg</t>
        </is>
      </c>
      <c r="AF206" t="n">
        <v>250</v>
      </c>
      <c r="AJ206" t="inlineStr">
        <is>
          <t>Aktif</t>
        </is>
      </c>
      <c r="AK206" t="inlineStr">
        <is>
          <t>Aktif</t>
        </is>
      </c>
    </row>
    <row r="207">
      <c r="A207" t="n">
        <v>100244</v>
      </c>
      <c r="B207" t="inlineStr">
        <is>
          <t>Kaos Kata Kata - Kaos Kebahagiaan Bukan Dicari Melainkan Diciptakan - Cotton Combed 24s - Uri Wear</t>
        </is>
      </c>
      <c r="C207" t="inlineStr">
        <is>
          <t>KAOS KEBAHAGIAAN BUKAN DICARI MELAINKAN DICIPTAKAN OLEH HATI YANG BERSYUKUR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Khaki, Putih, Abu Muda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207" t="inlineStr">
        <is>
          <t>UW-40-kebahagiaan-bukan-dicari</t>
        </is>
      </c>
      <c r="L207" t="inlineStr">
        <is>
          <t>Warna</t>
        </is>
      </c>
      <c r="M207" t="inlineStr">
        <is>
          <t>Khaki</t>
        </is>
      </c>
      <c r="N207" t="inlineStr">
        <is>
          <t>https://raw.githubusercontent.com/Afifudin13/uriwear-foto/main/kebahagiaan-bukan-dicari-khaki-belakang.jpg</t>
        </is>
      </c>
      <c r="O207" t="inlineStr">
        <is>
          <t>Ukuran</t>
        </is>
      </c>
      <c r="P207" t="inlineStr">
        <is>
          <t>Lengan panjang S</t>
        </is>
      </c>
      <c r="Q207" t="n">
        <v>159000</v>
      </c>
      <c r="R207" t="n">
        <v>150</v>
      </c>
      <c r="U207" t="inlineStr">
        <is>
          <t>https://cf.shopee.co.id/file/id-11134207-81zti-mtxjg5qxr2tg24</t>
        </is>
      </c>
      <c r="W207" t="inlineStr">
        <is>
          <t>https://raw.githubusercontent.com/Afifudin13/uriwear-foto/main/kebahagiaan-bukan-dicari-khaki-belakang.jpg</t>
        </is>
      </c>
      <c r="X207" t="inlineStr">
        <is>
          <t>https://raw.githubusercontent.com/Afifudin13/uriwear-foto/main/kebahagiaan-bukan-dicari-khaki-depan.jpg</t>
        </is>
      </c>
      <c r="Y207" t="inlineStr">
        <is>
          <t>https://raw.githubusercontent.com/Afifudin13/uriwear-foto/main/kebahagiaan-bukan-dicari-putih-belakang.jpg</t>
        </is>
      </c>
      <c r="Z207" t="inlineStr">
        <is>
          <t>https://raw.githubusercontent.com/Afifudin13/uriwear-foto/main/kebahagiaan-bukan-dicari-putih-depan.jpg</t>
        </is>
      </c>
      <c r="AA207" t="inlineStr">
        <is>
          <t>https://raw.githubusercontent.com/Afifudin13/uriwear-foto/main/kebahagiaan-bukan-dicari-abu-muda-belakang.jpg</t>
        </is>
      </c>
      <c r="AB207" t="inlineStr">
        <is>
          <t>https://raw.githubusercontent.com/Afifudin13/uriwear-foto/main/kebahagiaan-bukan-dicari-abu-muda-depan.jpg</t>
        </is>
      </c>
      <c r="AF207" t="n">
        <v>250</v>
      </c>
      <c r="AJ207" t="inlineStr">
        <is>
          <t>Aktif</t>
        </is>
      </c>
      <c r="AK207" t="inlineStr">
        <is>
          <t>Aktif</t>
        </is>
      </c>
    </row>
    <row r="208">
      <c r="A208" t="n">
        <v>100244</v>
      </c>
      <c r="B208" t="inlineStr">
        <is>
          <t>Kaos Kata Kata - Kaos Kebahagiaan Bukan Dicari Melainkan Diciptakan - Cotton Combed 24s - Uri Wear</t>
        </is>
      </c>
      <c r="C208" t="inlineStr">
        <is>
          <t>KAOS KEBAHAGIAAN BUKAN DICARI MELAINKAN DICIPTAKAN OLEH HATI YANG BERSYUKUR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Khaki, Putih, Abu Muda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208" t="inlineStr">
        <is>
          <t>UW-40-kebahagiaan-bukan-dicari</t>
        </is>
      </c>
      <c r="L208" t="inlineStr">
        <is>
          <t>Warna</t>
        </is>
      </c>
      <c r="M208" t="inlineStr">
        <is>
          <t>Khaki</t>
        </is>
      </c>
      <c r="N208" t="inlineStr">
        <is>
          <t>https://raw.githubusercontent.com/Afifudin13/uriwear-foto/main/kebahagiaan-bukan-dicari-khaki-belakang.jpg</t>
        </is>
      </c>
      <c r="O208" t="inlineStr">
        <is>
          <t>Ukuran</t>
        </is>
      </c>
      <c r="P208" t="inlineStr">
        <is>
          <t>Lengan panjang M</t>
        </is>
      </c>
      <c r="Q208" t="n">
        <v>159000</v>
      </c>
      <c r="R208" t="n">
        <v>150</v>
      </c>
      <c r="U208" t="inlineStr">
        <is>
          <t>https://cf.shopee.co.id/file/id-11134207-81zti-mtxjg5qxr2tg24</t>
        </is>
      </c>
      <c r="W208" t="inlineStr">
        <is>
          <t>https://raw.githubusercontent.com/Afifudin13/uriwear-foto/main/kebahagiaan-bukan-dicari-khaki-belakang.jpg</t>
        </is>
      </c>
      <c r="X208" t="inlineStr">
        <is>
          <t>https://raw.githubusercontent.com/Afifudin13/uriwear-foto/main/kebahagiaan-bukan-dicari-khaki-depan.jpg</t>
        </is>
      </c>
      <c r="Y208" t="inlineStr">
        <is>
          <t>https://raw.githubusercontent.com/Afifudin13/uriwear-foto/main/kebahagiaan-bukan-dicari-putih-belakang.jpg</t>
        </is>
      </c>
      <c r="Z208" t="inlineStr">
        <is>
          <t>https://raw.githubusercontent.com/Afifudin13/uriwear-foto/main/kebahagiaan-bukan-dicari-putih-depan.jpg</t>
        </is>
      </c>
      <c r="AA208" t="inlineStr">
        <is>
          <t>https://raw.githubusercontent.com/Afifudin13/uriwear-foto/main/kebahagiaan-bukan-dicari-abu-muda-belakang.jpg</t>
        </is>
      </c>
      <c r="AB208" t="inlineStr">
        <is>
          <t>https://raw.githubusercontent.com/Afifudin13/uriwear-foto/main/kebahagiaan-bukan-dicari-abu-muda-depan.jpg</t>
        </is>
      </c>
      <c r="AF208" t="n">
        <v>250</v>
      </c>
      <c r="AJ208" t="inlineStr">
        <is>
          <t>Aktif</t>
        </is>
      </c>
      <c r="AK208" t="inlineStr">
        <is>
          <t>Aktif</t>
        </is>
      </c>
    </row>
    <row r="209">
      <c r="A209" t="n">
        <v>100244</v>
      </c>
      <c r="B209" t="inlineStr">
        <is>
          <t>Kaos Kata Kata - Kaos Kebahagiaan Bukan Dicari Melainkan Diciptakan - Cotton Combed 24s - Uri Wear</t>
        </is>
      </c>
      <c r="C209" t="inlineStr">
        <is>
          <t>KAOS KEBAHAGIAAN BUKAN DICARI MELAINKAN DICIPTAKAN OLEH HATI YANG BERSYUKUR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Khaki, Putih, Abu Muda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209" t="inlineStr">
        <is>
          <t>UW-40-kebahagiaan-bukan-dicari</t>
        </is>
      </c>
      <c r="L209" t="inlineStr">
        <is>
          <t>Warna</t>
        </is>
      </c>
      <c r="M209" t="inlineStr">
        <is>
          <t>Khaki</t>
        </is>
      </c>
      <c r="N209" t="inlineStr">
        <is>
          <t>https://raw.githubusercontent.com/Afifudin13/uriwear-foto/main/kebahagiaan-bukan-dicari-khaki-belakang.jpg</t>
        </is>
      </c>
      <c r="O209" t="inlineStr">
        <is>
          <t>Ukuran</t>
        </is>
      </c>
      <c r="P209" t="inlineStr">
        <is>
          <t>Lengan panjang L</t>
        </is>
      </c>
      <c r="Q209" t="n">
        <v>159000</v>
      </c>
      <c r="R209" t="n">
        <v>150</v>
      </c>
      <c r="U209" t="inlineStr">
        <is>
          <t>https://cf.shopee.co.id/file/id-11134207-81zti-mtxjg5qxr2tg24</t>
        </is>
      </c>
      <c r="W209" t="inlineStr">
        <is>
          <t>https://raw.githubusercontent.com/Afifudin13/uriwear-foto/main/kebahagiaan-bukan-dicari-khaki-belakang.jpg</t>
        </is>
      </c>
      <c r="X209" t="inlineStr">
        <is>
          <t>https://raw.githubusercontent.com/Afifudin13/uriwear-foto/main/kebahagiaan-bukan-dicari-khaki-depan.jpg</t>
        </is>
      </c>
      <c r="Y209" t="inlineStr">
        <is>
          <t>https://raw.githubusercontent.com/Afifudin13/uriwear-foto/main/kebahagiaan-bukan-dicari-putih-belakang.jpg</t>
        </is>
      </c>
      <c r="Z209" t="inlineStr">
        <is>
          <t>https://raw.githubusercontent.com/Afifudin13/uriwear-foto/main/kebahagiaan-bukan-dicari-putih-depan.jpg</t>
        </is>
      </c>
      <c r="AA209" t="inlineStr">
        <is>
          <t>https://raw.githubusercontent.com/Afifudin13/uriwear-foto/main/kebahagiaan-bukan-dicari-abu-muda-belakang.jpg</t>
        </is>
      </c>
      <c r="AB209" t="inlineStr">
        <is>
          <t>https://raw.githubusercontent.com/Afifudin13/uriwear-foto/main/kebahagiaan-bukan-dicari-abu-muda-depan.jpg</t>
        </is>
      </c>
      <c r="AF209" t="n">
        <v>250</v>
      </c>
      <c r="AJ209" t="inlineStr">
        <is>
          <t>Aktif</t>
        </is>
      </c>
      <c r="AK209" t="inlineStr">
        <is>
          <t>Aktif</t>
        </is>
      </c>
    </row>
    <row r="210">
      <c r="A210" t="n">
        <v>100244</v>
      </c>
      <c r="B210" t="inlineStr">
        <is>
          <t>Kaos Kata Kata - Kaos Kebahagiaan Bukan Dicari Melainkan Diciptakan - Cotton Combed 24s - Uri Wear</t>
        </is>
      </c>
      <c r="C210" t="inlineStr">
        <is>
          <t>KAOS KEBAHAGIAAN BUKAN DICARI MELAINKAN DICIPTAKAN OLEH HATI YANG BERSYUKUR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Khaki, Putih, Abu Muda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210" t="inlineStr">
        <is>
          <t>UW-40-kebahagiaan-bukan-dicari</t>
        </is>
      </c>
      <c r="L210" t="inlineStr">
        <is>
          <t>Warna</t>
        </is>
      </c>
      <c r="M210" t="inlineStr">
        <is>
          <t>Khaki</t>
        </is>
      </c>
      <c r="N210" t="inlineStr">
        <is>
          <t>https://raw.githubusercontent.com/Afifudin13/uriwear-foto/main/kebahagiaan-bukan-dicari-khaki-belakang.jpg</t>
        </is>
      </c>
      <c r="O210" t="inlineStr">
        <is>
          <t>Ukuran</t>
        </is>
      </c>
      <c r="P210" t="inlineStr">
        <is>
          <t>Lengan panjang XL</t>
        </is>
      </c>
      <c r="Q210" t="n">
        <v>159000</v>
      </c>
      <c r="R210" t="n">
        <v>150</v>
      </c>
      <c r="U210" t="inlineStr">
        <is>
          <t>https://cf.shopee.co.id/file/id-11134207-81zti-mtxjg5qxr2tg24</t>
        </is>
      </c>
      <c r="W210" t="inlineStr">
        <is>
          <t>https://raw.githubusercontent.com/Afifudin13/uriwear-foto/main/kebahagiaan-bukan-dicari-khaki-belakang.jpg</t>
        </is>
      </c>
      <c r="X210" t="inlineStr">
        <is>
          <t>https://raw.githubusercontent.com/Afifudin13/uriwear-foto/main/kebahagiaan-bukan-dicari-khaki-depan.jpg</t>
        </is>
      </c>
      <c r="Y210" t="inlineStr">
        <is>
          <t>https://raw.githubusercontent.com/Afifudin13/uriwear-foto/main/kebahagiaan-bukan-dicari-putih-belakang.jpg</t>
        </is>
      </c>
      <c r="Z210" t="inlineStr">
        <is>
          <t>https://raw.githubusercontent.com/Afifudin13/uriwear-foto/main/kebahagiaan-bukan-dicari-putih-depan.jpg</t>
        </is>
      </c>
      <c r="AA210" t="inlineStr">
        <is>
          <t>https://raw.githubusercontent.com/Afifudin13/uriwear-foto/main/kebahagiaan-bukan-dicari-abu-muda-belakang.jpg</t>
        </is>
      </c>
      <c r="AB210" t="inlineStr">
        <is>
          <t>https://raw.githubusercontent.com/Afifudin13/uriwear-foto/main/kebahagiaan-bukan-dicari-abu-muda-depan.jpg</t>
        </is>
      </c>
      <c r="AF210" t="n">
        <v>250</v>
      </c>
      <c r="AJ210" t="inlineStr">
        <is>
          <t>Aktif</t>
        </is>
      </c>
      <c r="AK210" t="inlineStr">
        <is>
          <t>Aktif</t>
        </is>
      </c>
    </row>
    <row r="211">
      <c r="A211" t="n">
        <v>100244</v>
      </c>
      <c r="B211" t="inlineStr">
        <is>
          <t>Kaos Kata Kata - Kaos Kebahagiaan Bukan Dicari Melainkan Diciptakan - Cotton Combed 24s - Uri Wear</t>
        </is>
      </c>
      <c r="C211" t="inlineStr">
        <is>
          <t>KAOS KEBAHAGIAAN BUKAN DICARI MELAINKAN DICIPTAKAN OLEH HATI YANG BERSYUKUR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Khaki, Putih, Abu Muda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211" t="inlineStr">
        <is>
          <t>UW-40-kebahagiaan-bukan-dicari</t>
        </is>
      </c>
      <c r="L211" t="inlineStr">
        <is>
          <t>Warna</t>
        </is>
      </c>
      <c r="M211" t="inlineStr">
        <is>
          <t>Khaki</t>
        </is>
      </c>
      <c r="N211" t="inlineStr">
        <is>
          <t>https://raw.githubusercontent.com/Afifudin13/uriwear-foto/main/kebahagiaan-bukan-dicari-khaki-belakang.jpg</t>
        </is>
      </c>
      <c r="O211" t="inlineStr">
        <is>
          <t>Ukuran</t>
        </is>
      </c>
      <c r="P211" t="inlineStr">
        <is>
          <t>Lengan panjang 2XL</t>
        </is>
      </c>
      <c r="Q211" t="n">
        <v>179000</v>
      </c>
      <c r="R211" t="n">
        <v>150</v>
      </c>
      <c r="U211" t="inlineStr">
        <is>
          <t>https://cf.shopee.co.id/file/id-11134207-81zti-mtxjg5qxr2tg24</t>
        </is>
      </c>
      <c r="W211" t="inlineStr">
        <is>
          <t>https://raw.githubusercontent.com/Afifudin13/uriwear-foto/main/kebahagiaan-bukan-dicari-khaki-belakang.jpg</t>
        </is>
      </c>
      <c r="X211" t="inlineStr">
        <is>
          <t>https://raw.githubusercontent.com/Afifudin13/uriwear-foto/main/kebahagiaan-bukan-dicari-khaki-depan.jpg</t>
        </is>
      </c>
      <c r="Y211" t="inlineStr">
        <is>
          <t>https://raw.githubusercontent.com/Afifudin13/uriwear-foto/main/kebahagiaan-bukan-dicari-putih-belakang.jpg</t>
        </is>
      </c>
      <c r="Z211" t="inlineStr">
        <is>
          <t>https://raw.githubusercontent.com/Afifudin13/uriwear-foto/main/kebahagiaan-bukan-dicari-putih-depan.jpg</t>
        </is>
      </c>
      <c r="AA211" t="inlineStr">
        <is>
          <t>https://raw.githubusercontent.com/Afifudin13/uriwear-foto/main/kebahagiaan-bukan-dicari-abu-muda-belakang.jpg</t>
        </is>
      </c>
      <c r="AB211" t="inlineStr">
        <is>
          <t>https://raw.githubusercontent.com/Afifudin13/uriwear-foto/main/kebahagiaan-bukan-dicari-abu-muda-depan.jpg</t>
        </is>
      </c>
      <c r="AF211" t="n">
        <v>250</v>
      </c>
      <c r="AJ211" t="inlineStr">
        <is>
          <t>Aktif</t>
        </is>
      </c>
      <c r="AK211" t="inlineStr">
        <is>
          <t>Aktif</t>
        </is>
      </c>
    </row>
    <row r="212">
      <c r="A212" t="n">
        <v>100244</v>
      </c>
      <c r="B212" t="inlineStr">
        <is>
          <t>Kaos Kata Kata - Kaos Kebahagiaan Bukan Dicari Melainkan Diciptakan - Cotton Combed 24s - Uri Wear</t>
        </is>
      </c>
      <c r="C212" t="inlineStr">
        <is>
          <t>KAOS KEBAHAGIAAN BUKAN DICARI MELAINKAN DICIPTAKAN OLEH HATI YANG BERSYUKUR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Khaki, Putih, Abu Muda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212" t="inlineStr">
        <is>
          <t>UW-40-kebahagiaan-bukan-dicari</t>
        </is>
      </c>
      <c r="L212" t="inlineStr">
        <is>
          <t>Warna</t>
        </is>
      </c>
      <c r="M212" t="inlineStr">
        <is>
          <t>Khaki</t>
        </is>
      </c>
      <c r="N212" t="inlineStr">
        <is>
          <t>https://raw.githubusercontent.com/Afifudin13/uriwear-foto/main/kebahagiaan-bukan-dicari-khaki-belakang.jpg</t>
        </is>
      </c>
      <c r="O212" t="inlineStr">
        <is>
          <t>Ukuran</t>
        </is>
      </c>
      <c r="P212" t="inlineStr">
        <is>
          <t>Lengan panjang 3XL</t>
        </is>
      </c>
      <c r="Q212" t="n">
        <v>199000</v>
      </c>
      <c r="R212" t="n">
        <v>150</v>
      </c>
      <c r="U212" t="inlineStr">
        <is>
          <t>https://cf.shopee.co.id/file/id-11134207-81zti-mtxjg5qxr2tg24</t>
        </is>
      </c>
      <c r="W212" t="inlineStr">
        <is>
          <t>https://raw.githubusercontent.com/Afifudin13/uriwear-foto/main/kebahagiaan-bukan-dicari-khaki-belakang.jpg</t>
        </is>
      </c>
      <c r="X212" t="inlineStr">
        <is>
          <t>https://raw.githubusercontent.com/Afifudin13/uriwear-foto/main/kebahagiaan-bukan-dicari-khaki-depan.jpg</t>
        </is>
      </c>
      <c r="Y212" t="inlineStr">
        <is>
          <t>https://raw.githubusercontent.com/Afifudin13/uriwear-foto/main/kebahagiaan-bukan-dicari-putih-belakang.jpg</t>
        </is>
      </c>
      <c r="Z212" t="inlineStr">
        <is>
          <t>https://raw.githubusercontent.com/Afifudin13/uriwear-foto/main/kebahagiaan-bukan-dicari-putih-depan.jpg</t>
        </is>
      </c>
      <c r="AA212" t="inlineStr">
        <is>
          <t>https://raw.githubusercontent.com/Afifudin13/uriwear-foto/main/kebahagiaan-bukan-dicari-abu-muda-belakang.jpg</t>
        </is>
      </c>
      <c r="AB212" t="inlineStr">
        <is>
          <t>https://raw.githubusercontent.com/Afifudin13/uriwear-foto/main/kebahagiaan-bukan-dicari-abu-muda-depan.jpg</t>
        </is>
      </c>
      <c r="AF212" t="n">
        <v>250</v>
      </c>
      <c r="AJ212" t="inlineStr">
        <is>
          <t>Aktif</t>
        </is>
      </c>
      <c r="AK212" t="inlineStr">
        <is>
          <t>Aktif</t>
        </is>
      </c>
    </row>
    <row r="213">
      <c r="A213" t="n">
        <v>100244</v>
      </c>
      <c r="B213" t="inlineStr">
        <is>
          <t>Kaos Kata Kata - Kaos Kebahagiaan Bukan Dicari Melainkan Diciptakan - Cotton Combed 24s - Uri Wear</t>
        </is>
      </c>
      <c r="C213" t="inlineStr">
        <is>
          <t>KAOS KEBAHAGIAAN BUKAN DICARI MELAINKAN DICIPTAKAN OLEH HATI YANG BERSYUKUR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Khaki, Putih, Abu Muda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213" t="inlineStr">
        <is>
          <t>UW-40-kebahagiaan-bukan-dicari</t>
        </is>
      </c>
      <c r="L213" t="inlineStr">
        <is>
          <t>Warna</t>
        </is>
      </c>
      <c r="M213" t="inlineStr">
        <is>
          <t>Khaki</t>
        </is>
      </c>
      <c r="N213" t="inlineStr">
        <is>
          <t>https://raw.githubusercontent.com/Afifudin13/uriwear-foto/main/kebahagiaan-bukan-dicari-khaki-belakang.jpg</t>
        </is>
      </c>
      <c r="O213" t="inlineStr">
        <is>
          <t>Ukuran</t>
        </is>
      </c>
      <c r="P213" t="inlineStr">
        <is>
          <t>Lengan panjang 4XL</t>
        </is>
      </c>
      <c r="Q213" t="n">
        <v>219000</v>
      </c>
      <c r="R213" t="n">
        <v>150</v>
      </c>
      <c r="U213" t="inlineStr">
        <is>
          <t>https://cf.shopee.co.id/file/id-11134207-81zti-mtxjg5qxr2tg24</t>
        </is>
      </c>
      <c r="W213" t="inlineStr">
        <is>
          <t>https://raw.githubusercontent.com/Afifudin13/uriwear-foto/main/kebahagiaan-bukan-dicari-khaki-belakang.jpg</t>
        </is>
      </c>
      <c r="X213" t="inlineStr">
        <is>
          <t>https://raw.githubusercontent.com/Afifudin13/uriwear-foto/main/kebahagiaan-bukan-dicari-khaki-depan.jpg</t>
        </is>
      </c>
      <c r="Y213" t="inlineStr">
        <is>
          <t>https://raw.githubusercontent.com/Afifudin13/uriwear-foto/main/kebahagiaan-bukan-dicari-putih-belakang.jpg</t>
        </is>
      </c>
      <c r="Z213" t="inlineStr">
        <is>
          <t>https://raw.githubusercontent.com/Afifudin13/uriwear-foto/main/kebahagiaan-bukan-dicari-putih-depan.jpg</t>
        </is>
      </c>
      <c r="AA213" t="inlineStr">
        <is>
          <t>https://raw.githubusercontent.com/Afifudin13/uriwear-foto/main/kebahagiaan-bukan-dicari-abu-muda-belakang.jpg</t>
        </is>
      </c>
      <c r="AB213" t="inlineStr">
        <is>
          <t>https://raw.githubusercontent.com/Afifudin13/uriwear-foto/main/kebahagiaan-bukan-dicari-abu-muda-depan.jpg</t>
        </is>
      </c>
      <c r="AF213" t="n">
        <v>250</v>
      </c>
      <c r="AJ213" t="inlineStr">
        <is>
          <t>Aktif</t>
        </is>
      </c>
      <c r="AK213" t="inlineStr">
        <is>
          <t>Aktif</t>
        </is>
      </c>
    </row>
    <row r="214">
      <c r="A214" t="n">
        <v>100244</v>
      </c>
      <c r="B214" t="inlineStr">
        <is>
          <t>Kaos Kata Kata - Kaos Kebahagiaan Bukan Dicari Melainkan Diciptakan - Cotton Combed 24s - Uri Wear</t>
        </is>
      </c>
      <c r="C214" t="inlineStr">
        <is>
          <t>KAOS KEBAHAGIAAN BUKAN DICARI MELAINKAN DICIPTAKAN OLEH HATI YANG BERSYUKUR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Khaki, Putih, Abu Muda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214" t="inlineStr">
        <is>
          <t>UW-40-kebahagiaan-bukan-dicari</t>
        </is>
      </c>
      <c r="L214" t="inlineStr">
        <is>
          <t>Warna</t>
        </is>
      </c>
      <c r="M214" t="inlineStr">
        <is>
          <t>Khaki</t>
        </is>
      </c>
      <c r="N214" t="inlineStr">
        <is>
          <t>https://raw.githubusercontent.com/Afifudin13/uriwear-foto/main/kebahagiaan-bukan-dicari-khaki-belakang.jpg</t>
        </is>
      </c>
      <c r="O214" t="inlineStr">
        <is>
          <t>Ukuran</t>
        </is>
      </c>
      <c r="P214" t="inlineStr">
        <is>
          <t>Lengan panjang 5XL</t>
        </is>
      </c>
      <c r="Q214" t="n">
        <v>239000</v>
      </c>
      <c r="R214" t="n">
        <v>150</v>
      </c>
      <c r="U214" t="inlineStr">
        <is>
          <t>https://cf.shopee.co.id/file/id-11134207-81zti-mtxjg5qxr2tg24</t>
        </is>
      </c>
      <c r="W214" t="inlineStr">
        <is>
          <t>https://raw.githubusercontent.com/Afifudin13/uriwear-foto/main/kebahagiaan-bukan-dicari-khaki-belakang.jpg</t>
        </is>
      </c>
      <c r="X214" t="inlineStr">
        <is>
          <t>https://raw.githubusercontent.com/Afifudin13/uriwear-foto/main/kebahagiaan-bukan-dicari-khaki-depan.jpg</t>
        </is>
      </c>
      <c r="Y214" t="inlineStr">
        <is>
          <t>https://raw.githubusercontent.com/Afifudin13/uriwear-foto/main/kebahagiaan-bukan-dicari-putih-belakang.jpg</t>
        </is>
      </c>
      <c r="Z214" t="inlineStr">
        <is>
          <t>https://raw.githubusercontent.com/Afifudin13/uriwear-foto/main/kebahagiaan-bukan-dicari-putih-depan.jpg</t>
        </is>
      </c>
      <c r="AA214" t="inlineStr">
        <is>
          <t>https://raw.githubusercontent.com/Afifudin13/uriwear-foto/main/kebahagiaan-bukan-dicari-abu-muda-belakang.jpg</t>
        </is>
      </c>
      <c r="AB214" t="inlineStr">
        <is>
          <t>https://raw.githubusercontent.com/Afifudin13/uriwear-foto/main/kebahagiaan-bukan-dicari-abu-muda-depan.jpg</t>
        </is>
      </c>
      <c r="AF214" t="n">
        <v>250</v>
      </c>
      <c r="AJ214" t="inlineStr">
        <is>
          <t>Aktif</t>
        </is>
      </c>
      <c r="AK214" t="inlineStr">
        <is>
          <t>Aktif</t>
        </is>
      </c>
    </row>
    <row r="215">
      <c r="A215" t="n">
        <v>100244</v>
      </c>
      <c r="B215" t="inlineStr">
        <is>
          <t>Kaos Kata Kata - Kaos Kebahagiaan Bukan Dicari Melainkan Diciptakan - Cotton Combed 24s - Uri Wear</t>
        </is>
      </c>
      <c r="C215" t="inlineStr">
        <is>
          <t>KAOS KEBAHAGIAAN BUKAN DICARI MELAINKAN DICIPTAKAN OLEH HATI YANG BERSYUKUR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Khaki, Putih, Abu Muda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215" t="inlineStr">
        <is>
          <t>UW-40-kebahagiaan-bukan-dicari</t>
        </is>
      </c>
      <c r="L215" t="inlineStr">
        <is>
          <t>Warna</t>
        </is>
      </c>
      <c r="M215" t="inlineStr">
        <is>
          <t>Putih</t>
        </is>
      </c>
      <c r="N215" t="inlineStr">
        <is>
          <t>https://raw.githubusercontent.com/Afifudin13/uriwear-foto/main/kebahagiaan-bukan-dicari-putih-belakang.jpg</t>
        </is>
      </c>
      <c r="O215" t="inlineStr">
        <is>
          <t>Ukuran</t>
        </is>
      </c>
      <c r="P215" t="inlineStr">
        <is>
          <t>S</t>
        </is>
      </c>
      <c r="Q215" t="n">
        <v>139000</v>
      </c>
      <c r="R215" t="n">
        <v>150</v>
      </c>
      <c r="U215" t="inlineStr">
        <is>
          <t>https://cf.shopee.co.id/file/id-11134207-81zti-mtxjg5qxr2tg24</t>
        </is>
      </c>
      <c r="W215" t="inlineStr">
        <is>
          <t>https://raw.githubusercontent.com/Afifudin13/uriwear-foto/main/kebahagiaan-bukan-dicari-khaki-belakang.jpg</t>
        </is>
      </c>
      <c r="X215" t="inlineStr">
        <is>
          <t>https://raw.githubusercontent.com/Afifudin13/uriwear-foto/main/kebahagiaan-bukan-dicari-khaki-depan.jpg</t>
        </is>
      </c>
      <c r="Y215" t="inlineStr">
        <is>
          <t>https://raw.githubusercontent.com/Afifudin13/uriwear-foto/main/kebahagiaan-bukan-dicari-putih-belakang.jpg</t>
        </is>
      </c>
      <c r="Z215" t="inlineStr">
        <is>
          <t>https://raw.githubusercontent.com/Afifudin13/uriwear-foto/main/kebahagiaan-bukan-dicari-putih-depan.jpg</t>
        </is>
      </c>
      <c r="AA215" t="inlineStr">
        <is>
          <t>https://raw.githubusercontent.com/Afifudin13/uriwear-foto/main/kebahagiaan-bukan-dicari-abu-muda-belakang.jpg</t>
        </is>
      </c>
      <c r="AB215" t="inlineStr">
        <is>
          <t>https://raw.githubusercontent.com/Afifudin13/uriwear-foto/main/kebahagiaan-bukan-dicari-abu-muda-depan.jpg</t>
        </is>
      </c>
      <c r="AF215" t="n">
        <v>250</v>
      </c>
      <c r="AJ215" t="inlineStr">
        <is>
          <t>Aktif</t>
        </is>
      </c>
      <c r="AK215" t="inlineStr">
        <is>
          <t>Aktif</t>
        </is>
      </c>
    </row>
    <row r="216">
      <c r="A216" t="n">
        <v>100244</v>
      </c>
      <c r="B216" t="inlineStr">
        <is>
          <t>Kaos Kata Kata - Kaos Kebahagiaan Bukan Dicari Melainkan Diciptakan - Cotton Combed 24s - Uri Wear</t>
        </is>
      </c>
      <c r="C216" t="inlineStr">
        <is>
          <t>KAOS KEBAHAGIAAN BUKAN DICARI MELAINKAN DICIPTAKAN OLEH HATI YANG BERSYUKUR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Khaki, Putih, Abu Muda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216" t="inlineStr">
        <is>
          <t>UW-40-kebahagiaan-bukan-dicari</t>
        </is>
      </c>
      <c r="L216" t="inlineStr">
        <is>
          <t>Warna</t>
        </is>
      </c>
      <c r="M216" t="inlineStr">
        <is>
          <t>Putih</t>
        </is>
      </c>
      <c r="N216" t="inlineStr">
        <is>
          <t>https://raw.githubusercontent.com/Afifudin13/uriwear-foto/main/kebahagiaan-bukan-dicari-putih-belakang.jpg</t>
        </is>
      </c>
      <c r="O216" t="inlineStr">
        <is>
          <t>Ukuran</t>
        </is>
      </c>
      <c r="P216" t="inlineStr">
        <is>
          <t>M</t>
        </is>
      </c>
      <c r="Q216" t="n">
        <v>139000</v>
      </c>
      <c r="R216" t="n">
        <v>150</v>
      </c>
      <c r="U216" t="inlineStr">
        <is>
          <t>https://cf.shopee.co.id/file/id-11134207-81zti-mtxjg5qxr2tg24</t>
        </is>
      </c>
      <c r="W216" t="inlineStr">
        <is>
          <t>https://raw.githubusercontent.com/Afifudin13/uriwear-foto/main/kebahagiaan-bukan-dicari-khaki-belakang.jpg</t>
        </is>
      </c>
      <c r="X216" t="inlineStr">
        <is>
          <t>https://raw.githubusercontent.com/Afifudin13/uriwear-foto/main/kebahagiaan-bukan-dicari-khaki-depan.jpg</t>
        </is>
      </c>
      <c r="Y216" t="inlineStr">
        <is>
          <t>https://raw.githubusercontent.com/Afifudin13/uriwear-foto/main/kebahagiaan-bukan-dicari-putih-belakang.jpg</t>
        </is>
      </c>
      <c r="Z216" t="inlineStr">
        <is>
          <t>https://raw.githubusercontent.com/Afifudin13/uriwear-foto/main/kebahagiaan-bukan-dicari-putih-depan.jpg</t>
        </is>
      </c>
      <c r="AA216" t="inlineStr">
        <is>
          <t>https://raw.githubusercontent.com/Afifudin13/uriwear-foto/main/kebahagiaan-bukan-dicari-abu-muda-belakang.jpg</t>
        </is>
      </c>
      <c r="AB216" t="inlineStr">
        <is>
          <t>https://raw.githubusercontent.com/Afifudin13/uriwear-foto/main/kebahagiaan-bukan-dicari-abu-muda-depan.jpg</t>
        </is>
      </c>
      <c r="AF216" t="n">
        <v>250</v>
      </c>
      <c r="AJ216" t="inlineStr">
        <is>
          <t>Aktif</t>
        </is>
      </c>
      <c r="AK216" t="inlineStr">
        <is>
          <t>Aktif</t>
        </is>
      </c>
    </row>
    <row r="217">
      <c r="A217" t="n">
        <v>100244</v>
      </c>
      <c r="B217" t="inlineStr">
        <is>
          <t>Kaos Kata Kata - Kaos Kebahagiaan Bukan Dicari Melainkan Diciptakan - Cotton Combed 24s - Uri Wear</t>
        </is>
      </c>
      <c r="C217" t="inlineStr">
        <is>
          <t>KAOS KEBAHAGIAAN BUKAN DICARI MELAINKAN DICIPTAKAN OLEH HATI YANG BERSYUKUR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Khaki, Putih, Abu Muda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217" t="inlineStr">
        <is>
          <t>UW-40-kebahagiaan-bukan-dicari</t>
        </is>
      </c>
      <c r="L217" t="inlineStr">
        <is>
          <t>Warna</t>
        </is>
      </c>
      <c r="M217" t="inlineStr">
        <is>
          <t>Putih</t>
        </is>
      </c>
      <c r="N217" t="inlineStr">
        <is>
          <t>https://raw.githubusercontent.com/Afifudin13/uriwear-foto/main/kebahagiaan-bukan-dicari-putih-belakang.jpg</t>
        </is>
      </c>
      <c r="O217" t="inlineStr">
        <is>
          <t>Ukuran</t>
        </is>
      </c>
      <c r="P217" t="inlineStr">
        <is>
          <t>L</t>
        </is>
      </c>
      <c r="Q217" t="n">
        <v>139000</v>
      </c>
      <c r="R217" t="n">
        <v>150</v>
      </c>
      <c r="U217" t="inlineStr">
        <is>
          <t>https://cf.shopee.co.id/file/id-11134207-81zti-mtxjg5qxr2tg24</t>
        </is>
      </c>
      <c r="W217" t="inlineStr">
        <is>
          <t>https://raw.githubusercontent.com/Afifudin13/uriwear-foto/main/kebahagiaan-bukan-dicari-khaki-belakang.jpg</t>
        </is>
      </c>
      <c r="X217" t="inlineStr">
        <is>
          <t>https://raw.githubusercontent.com/Afifudin13/uriwear-foto/main/kebahagiaan-bukan-dicari-khaki-depan.jpg</t>
        </is>
      </c>
      <c r="Y217" t="inlineStr">
        <is>
          <t>https://raw.githubusercontent.com/Afifudin13/uriwear-foto/main/kebahagiaan-bukan-dicari-putih-belakang.jpg</t>
        </is>
      </c>
      <c r="Z217" t="inlineStr">
        <is>
          <t>https://raw.githubusercontent.com/Afifudin13/uriwear-foto/main/kebahagiaan-bukan-dicari-putih-depan.jpg</t>
        </is>
      </c>
      <c r="AA217" t="inlineStr">
        <is>
          <t>https://raw.githubusercontent.com/Afifudin13/uriwear-foto/main/kebahagiaan-bukan-dicari-abu-muda-belakang.jpg</t>
        </is>
      </c>
      <c r="AB217" t="inlineStr">
        <is>
          <t>https://raw.githubusercontent.com/Afifudin13/uriwear-foto/main/kebahagiaan-bukan-dicari-abu-muda-depan.jpg</t>
        </is>
      </c>
      <c r="AF217" t="n">
        <v>250</v>
      </c>
      <c r="AJ217" t="inlineStr">
        <is>
          <t>Aktif</t>
        </is>
      </c>
      <c r="AK217" t="inlineStr">
        <is>
          <t>Aktif</t>
        </is>
      </c>
    </row>
    <row r="218">
      <c r="A218" t="n">
        <v>100244</v>
      </c>
      <c r="B218" t="inlineStr">
        <is>
          <t>Kaos Kata Kata - Kaos Kebahagiaan Bukan Dicari Melainkan Diciptakan - Cotton Combed 24s - Uri Wear</t>
        </is>
      </c>
      <c r="C218" t="inlineStr">
        <is>
          <t>KAOS KEBAHAGIAAN BUKAN DICARI MELAINKAN DICIPTAKAN OLEH HATI YANG BERSYUKUR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Khaki, Putih, Abu Muda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218" t="inlineStr">
        <is>
          <t>UW-40-kebahagiaan-bukan-dicari</t>
        </is>
      </c>
      <c r="L218" t="inlineStr">
        <is>
          <t>Warna</t>
        </is>
      </c>
      <c r="M218" t="inlineStr">
        <is>
          <t>Putih</t>
        </is>
      </c>
      <c r="N218" t="inlineStr">
        <is>
          <t>https://raw.githubusercontent.com/Afifudin13/uriwear-foto/main/kebahagiaan-bukan-dicari-putih-belakang.jpg</t>
        </is>
      </c>
      <c r="O218" t="inlineStr">
        <is>
          <t>Ukuran</t>
        </is>
      </c>
      <c r="P218" t="inlineStr">
        <is>
          <t>XL</t>
        </is>
      </c>
      <c r="Q218" t="n">
        <v>139000</v>
      </c>
      <c r="R218" t="n">
        <v>150</v>
      </c>
      <c r="U218" t="inlineStr">
        <is>
          <t>https://cf.shopee.co.id/file/id-11134207-81zti-mtxjg5qxr2tg24</t>
        </is>
      </c>
      <c r="W218" t="inlineStr">
        <is>
          <t>https://raw.githubusercontent.com/Afifudin13/uriwear-foto/main/kebahagiaan-bukan-dicari-khaki-belakang.jpg</t>
        </is>
      </c>
      <c r="X218" t="inlineStr">
        <is>
          <t>https://raw.githubusercontent.com/Afifudin13/uriwear-foto/main/kebahagiaan-bukan-dicari-khaki-depan.jpg</t>
        </is>
      </c>
      <c r="Y218" t="inlineStr">
        <is>
          <t>https://raw.githubusercontent.com/Afifudin13/uriwear-foto/main/kebahagiaan-bukan-dicari-putih-belakang.jpg</t>
        </is>
      </c>
      <c r="Z218" t="inlineStr">
        <is>
          <t>https://raw.githubusercontent.com/Afifudin13/uriwear-foto/main/kebahagiaan-bukan-dicari-putih-depan.jpg</t>
        </is>
      </c>
      <c r="AA218" t="inlineStr">
        <is>
          <t>https://raw.githubusercontent.com/Afifudin13/uriwear-foto/main/kebahagiaan-bukan-dicari-abu-muda-belakang.jpg</t>
        </is>
      </c>
      <c r="AB218" t="inlineStr">
        <is>
          <t>https://raw.githubusercontent.com/Afifudin13/uriwear-foto/main/kebahagiaan-bukan-dicari-abu-muda-depan.jpg</t>
        </is>
      </c>
      <c r="AF218" t="n">
        <v>250</v>
      </c>
      <c r="AJ218" t="inlineStr">
        <is>
          <t>Aktif</t>
        </is>
      </c>
      <c r="AK218" t="inlineStr">
        <is>
          <t>Aktif</t>
        </is>
      </c>
    </row>
    <row r="219">
      <c r="A219" t="n">
        <v>100244</v>
      </c>
      <c r="B219" t="inlineStr">
        <is>
          <t>Kaos Kata Kata - Kaos Kebahagiaan Bukan Dicari Melainkan Diciptakan - Cotton Combed 24s - Uri Wear</t>
        </is>
      </c>
      <c r="C219" t="inlineStr">
        <is>
          <t>KAOS KEBAHAGIAAN BUKAN DICARI MELAINKAN DICIPTAKAN OLEH HATI YANG BERSYUKUR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Khaki, Putih, Abu Muda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219" t="inlineStr">
        <is>
          <t>UW-40-kebahagiaan-bukan-dicari</t>
        </is>
      </c>
      <c r="L219" t="inlineStr">
        <is>
          <t>Warna</t>
        </is>
      </c>
      <c r="M219" t="inlineStr">
        <is>
          <t>Putih</t>
        </is>
      </c>
      <c r="N219" t="inlineStr">
        <is>
          <t>https://raw.githubusercontent.com/Afifudin13/uriwear-foto/main/kebahagiaan-bukan-dicari-putih-belakang.jpg</t>
        </is>
      </c>
      <c r="O219" t="inlineStr">
        <is>
          <t>Ukuran</t>
        </is>
      </c>
      <c r="P219" t="inlineStr">
        <is>
          <t>2XL</t>
        </is>
      </c>
      <c r="Q219" t="n">
        <v>159000</v>
      </c>
      <c r="R219" t="n">
        <v>150</v>
      </c>
      <c r="U219" t="inlineStr">
        <is>
          <t>https://cf.shopee.co.id/file/id-11134207-81zti-mtxjg5qxr2tg24</t>
        </is>
      </c>
      <c r="W219" t="inlineStr">
        <is>
          <t>https://raw.githubusercontent.com/Afifudin13/uriwear-foto/main/kebahagiaan-bukan-dicari-khaki-belakang.jpg</t>
        </is>
      </c>
      <c r="X219" t="inlineStr">
        <is>
          <t>https://raw.githubusercontent.com/Afifudin13/uriwear-foto/main/kebahagiaan-bukan-dicari-khaki-depan.jpg</t>
        </is>
      </c>
      <c r="Y219" t="inlineStr">
        <is>
          <t>https://raw.githubusercontent.com/Afifudin13/uriwear-foto/main/kebahagiaan-bukan-dicari-putih-belakang.jpg</t>
        </is>
      </c>
      <c r="Z219" t="inlineStr">
        <is>
          <t>https://raw.githubusercontent.com/Afifudin13/uriwear-foto/main/kebahagiaan-bukan-dicari-putih-depan.jpg</t>
        </is>
      </c>
      <c r="AA219" t="inlineStr">
        <is>
          <t>https://raw.githubusercontent.com/Afifudin13/uriwear-foto/main/kebahagiaan-bukan-dicari-abu-muda-belakang.jpg</t>
        </is>
      </c>
      <c r="AB219" t="inlineStr">
        <is>
          <t>https://raw.githubusercontent.com/Afifudin13/uriwear-foto/main/kebahagiaan-bukan-dicari-abu-muda-depan.jpg</t>
        </is>
      </c>
      <c r="AF219" t="n">
        <v>250</v>
      </c>
      <c r="AJ219" t="inlineStr">
        <is>
          <t>Aktif</t>
        </is>
      </c>
      <c r="AK219" t="inlineStr">
        <is>
          <t>Aktif</t>
        </is>
      </c>
    </row>
    <row r="220">
      <c r="A220" t="n">
        <v>100244</v>
      </c>
      <c r="B220" t="inlineStr">
        <is>
          <t>Kaos Kata Kata - Kaos Kebahagiaan Bukan Dicari Melainkan Diciptakan - Cotton Combed 24s - Uri Wear</t>
        </is>
      </c>
      <c r="C220" t="inlineStr">
        <is>
          <t>KAOS KEBAHAGIAAN BUKAN DICARI MELAINKAN DICIPTAKAN OLEH HATI YANG BERSYUKUR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Khaki, Putih, Abu Muda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220" t="inlineStr">
        <is>
          <t>UW-40-kebahagiaan-bukan-dicari</t>
        </is>
      </c>
      <c r="L220" t="inlineStr">
        <is>
          <t>Warna</t>
        </is>
      </c>
      <c r="M220" t="inlineStr">
        <is>
          <t>Putih</t>
        </is>
      </c>
      <c r="N220" t="inlineStr">
        <is>
          <t>https://raw.githubusercontent.com/Afifudin13/uriwear-foto/main/kebahagiaan-bukan-dicari-putih-belakang.jpg</t>
        </is>
      </c>
      <c r="O220" t="inlineStr">
        <is>
          <t>Ukuran</t>
        </is>
      </c>
      <c r="P220" t="inlineStr">
        <is>
          <t>3XL</t>
        </is>
      </c>
      <c r="Q220" t="n">
        <v>179000</v>
      </c>
      <c r="R220" t="n">
        <v>150</v>
      </c>
      <c r="U220" t="inlineStr">
        <is>
          <t>https://cf.shopee.co.id/file/id-11134207-81zti-mtxjg5qxr2tg24</t>
        </is>
      </c>
      <c r="W220" t="inlineStr">
        <is>
          <t>https://raw.githubusercontent.com/Afifudin13/uriwear-foto/main/kebahagiaan-bukan-dicari-khaki-belakang.jpg</t>
        </is>
      </c>
      <c r="X220" t="inlineStr">
        <is>
          <t>https://raw.githubusercontent.com/Afifudin13/uriwear-foto/main/kebahagiaan-bukan-dicari-khaki-depan.jpg</t>
        </is>
      </c>
      <c r="Y220" t="inlineStr">
        <is>
          <t>https://raw.githubusercontent.com/Afifudin13/uriwear-foto/main/kebahagiaan-bukan-dicari-putih-belakang.jpg</t>
        </is>
      </c>
      <c r="Z220" t="inlineStr">
        <is>
          <t>https://raw.githubusercontent.com/Afifudin13/uriwear-foto/main/kebahagiaan-bukan-dicari-putih-depan.jpg</t>
        </is>
      </c>
      <c r="AA220" t="inlineStr">
        <is>
          <t>https://raw.githubusercontent.com/Afifudin13/uriwear-foto/main/kebahagiaan-bukan-dicari-abu-muda-belakang.jpg</t>
        </is>
      </c>
      <c r="AB220" t="inlineStr">
        <is>
          <t>https://raw.githubusercontent.com/Afifudin13/uriwear-foto/main/kebahagiaan-bukan-dicari-abu-muda-depan.jpg</t>
        </is>
      </c>
      <c r="AF220" t="n">
        <v>250</v>
      </c>
      <c r="AJ220" t="inlineStr">
        <is>
          <t>Aktif</t>
        </is>
      </c>
      <c r="AK220" t="inlineStr">
        <is>
          <t>Aktif</t>
        </is>
      </c>
    </row>
    <row r="221">
      <c r="A221" t="n">
        <v>100244</v>
      </c>
      <c r="B221" t="inlineStr">
        <is>
          <t>Kaos Kata Kata - Kaos Kebahagiaan Bukan Dicari Melainkan Diciptakan - Cotton Combed 24s - Uri Wear</t>
        </is>
      </c>
      <c r="C221" t="inlineStr">
        <is>
          <t>KAOS KEBAHAGIAAN BUKAN DICARI MELAINKAN DICIPTAKAN OLEH HATI YANG BERSYUKUR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Khaki, Putih, Abu Muda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221" t="inlineStr">
        <is>
          <t>UW-40-kebahagiaan-bukan-dicari</t>
        </is>
      </c>
      <c r="L221" t="inlineStr">
        <is>
          <t>Warna</t>
        </is>
      </c>
      <c r="M221" t="inlineStr">
        <is>
          <t>Putih</t>
        </is>
      </c>
      <c r="N221" t="inlineStr">
        <is>
          <t>https://raw.githubusercontent.com/Afifudin13/uriwear-foto/main/kebahagiaan-bukan-dicari-putih-belakang.jpg</t>
        </is>
      </c>
      <c r="O221" t="inlineStr">
        <is>
          <t>Ukuran</t>
        </is>
      </c>
      <c r="P221" t="inlineStr">
        <is>
          <t>4XL</t>
        </is>
      </c>
      <c r="Q221" t="n">
        <v>199000</v>
      </c>
      <c r="R221" t="n">
        <v>150</v>
      </c>
      <c r="U221" t="inlineStr">
        <is>
          <t>https://cf.shopee.co.id/file/id-11134207-81zti-mtxjg5qxr2tg24</t>
        </is>
      </c>
      <c r="W221" t="inlineStr">
        <is>
          <t>https://raw.githubusercontent.com/Afifudin13/uriwear-foto/main/kebahagiaan-bukan-dicari-khaki-belakang.jpg</t>
        </is>
      </c>
      <c r="X221" t="inlineStr">
        <is>
          <t>https://raw.githubusercontent.com/Afifudin13/uriwear-foto/main/kebahagiaan-bukan-dicari-khaki-depan.jpg</t>
        </is>
      </c>
      <c r="Y221" t="inlineStr">
        <is>
          <t>https://raw.githubusercontent.com/Afifudin13/uriwear-foto/main/kebahagiaan-bukan-dicari-putih-belakang.jpg</t>
        </is>
      </c>
      <c r="Z221" t="inlineStr">
        <is>
          <t>https://raw.githubusercontent.com/Afifudin13/uriwear-foto/main/kebahagiaan-bukan-dicari-putih-depan.jpg</t>
        </is>
      </c>
      <c r="AA221" t="inlineStr">
        <is>
          <t>https://raw.githubusercontent.com/Afifudin13/uriwear-foto/main/kebahagiaan-bukan-dicari-abu-muda-belakang.jpg</t>
        </is>
      </c>
      <c r="AB221" t="inlineStr">
        <is>
          <t>https://raw.githubusercontent.com/Afifudin13/uriwear-foto/main/kebahagiaan-bukan-dicari-abu-muda-depan.jpg</t>
        </is>
      </c>
      <c r="AF221" t="n">
        <v>250</v>
      </c>
      <c r="AJ221" t="inlineStr">
        <is>
          <t>Aktif</t>
        </is>
      </c>
      <c r="AK221" t="inlineStr">
        <is>
          <t>Aktif</t>
        </is>
      </c>
    </row>
    <row r="222">
      <c r="A222" t="n">
        <v>100244</v>
      </c>
      <c r="B222" t="inlineStr">
        <is>
          <t>Kaos Kata Kata - Kaos Kebahagiaan Bukan Dicari Melainkan Diciptakan - Cotton Combed 24s - Uri Wear</t>
        </is>
      </c>
      <c r="C222" t="inlineStr">
        <is>
          <t>KAOS KEBAHAGIAAN BUKAN DICARI MELAINKAN DICIPTAKAN OLEH HATI YANG BERSYUKUR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Khaki, Putih, Abu Muda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222" t="inlineStr">
        <is>
          <t>UW-40-kebahagiaan-bukan-dicari</t>
        </is>
      </c>
      <c r="L222" t="inlineStr">
        <is>
          <t>Warna</t>
        </is>
      </c>
      <c r="M222" t="inlineStr">
        <is>
          <t>Putih</t>
        </is>
      </c>
      <c r="N222" t="inlineStr">
        <is>
          <t>https://raw.githubusercontent.com/Afifudin13/uriwear-foto/main/kebahagiaan-bukan-dicari-putih-belakang.jpg</t>
        </is>
      </c>
      <c r="O222" t="inlineStr">
        <is>
          <t>Ukuran</t>
        </is>
      </c>
      <c r="P222" t="inlineStr">
        <is>
          <t>5XL</t>
        </is>
      </c>
      <c r="Q222" t="n">
        <v>219000</v>
      </c>
      <c r="R222" t="n">
        <v>150</v>
      </c>
      <c r="U222" t="inlineStr">
        <is>
          <t>https://cf.shopee.co.id/file/id-11134207-81zti-mtxjg5qxr2tg24</t>
        </is>
      </c>
      <c r="W222" t="inlineStr">
        <is>
          <t>https://raw.githubusercontent.com/Afifudin13/uriwear-foto/main/kebahagiaan-bukan-dicari-khaki-belakang.jpg</t>
        </is>
      </c>
      <c r="X222" t="inlineStr">
        <is>
          <t>https://raw.githubusercontent.com/Afifudin13/uriwear-foto/main/kebahagiaan-bukan-dicari-khaki-depan.jpg</t>
        </is>
      </c>
      <c r="Y222" t="inlineStr">
        <is>
          <t>https://raw.githubusercontent.com/Afifudin13/uriwear-foto/main/kebahagiaan-bukan-dicari-putih-belakang.jpg</t>
        </is>
      </c>
      <c r="Z222" t="inlineStr">
        <is>
          <t>https://raw.githubusercontent.com/Afifudin13/uriwear-foto/main/kebahagiaan-bukan-dicari-putih-depan.jpg</t>
        </is>
      </c>
      <c r="AA222" t="inlineStr">
        <is>
          <t>https://raw.githubusercontent.com/Afifudin13/uriwear-foto/main/kebahagiaan-bukan-dicari-abu-muda-belakang.jpg</t>
        </is>
      </c>
      <c r="AB222" t="inlineStr">
        <is>
          <t>https://raw.githubusercontent.com/Afifudin13/uriwear-foto/main/kebahagiaan-bukan-dicari-abu-muda-depan.jpg</t>
        </is>
      </c>
      <c r="AF222" t="n">
        <v>250</v>
      </c>
      <c r="AJ222" t="inlineStr">
        <is>
          <t>Aktif</t>
        </is>
      </c>
      <c r="AK222" t="inlineStr">
        <is>
          <t>Aktif</t>
        </is>
      </c>
    </row>
    <row r="223">
      <c r="A223" t="n">
        <v>100244</v>
      </c>
      <c r="B223" t="inlineStr">
        <is>
          <t>Kaos Kata Kata - Kaos Kebahagiaan Bukan Dicari Melainkan Diciptakan - Cotton Combed 24s - Uri Wear</t>
        </is>
      </c>
      <c r="C223" t="inlineStr">
        <is>
          <t>KAOS KEBAHAGIAAN BUKAN DICARI MELAINKAN DICIPTAKAN OLEH HATI YANG BERSYUKUR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Khaki, Putih, Abu Muda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223" t="inlineStr">
        <is>
          <t>UW-40-kebahagiaan-bukan-dicari</t>
        </is>
      </c>
      <c r="L223" t="inlineStr">
        <is>
          <t>Warna</t>
        </is>
      </c>
      <c r="M223" t="inlineStr">
        <is>
          <t>Putih</t>
        </is>
      </c>
      <c r="N223" t="inlineStr">
        <is>
          <t>https://raw.githubusercontent.com/Afifudin13/uriwear-foto/main/kebahagiaan-bukan-dicari-putih-belakang.jpg</t>
        </is>
      </c>
      <c r="O223" t="inlineStr">
        <is>
          <t>Ukuran</t>
        </is>
      </c>
      <c r="P223" t="inlineStr">
        <is>
          <t>Lengan panjang S</t>
        </is>
      </c>
      <c r="Q223" t="n">
        <v>159000</v>
      </c>
      <c r="R223" t="n">
        <v>150</v>
      </c>
      <c r="U223" t="inlineStr">
        <is>
          <t>https://cf.shopee.co.id/file/id-11134207-81zti-mtxjg5qxr2tg24</t>
        </is>
      </c>
      <c r="W223" t="inlineStr">
        <is>
          <t>https://raw.githubusercontent.com/Afifudin13/uriwear-foto/main/kebahagiaan-bukan-dicari-khaki-belakang.jpg</t>
        </is>
      </c>
      <c r="X223" t="inlineStr">
        <is>
          <t>https://raw.githubusercontent.com/Afifudin13/uriwear-foto/main/kebahagiaan-bukan-dicari-khaki-depan.jpg</t>
        </is>
      </c>
      <c r="Y223" t="inlineStr">
        <is>
          <t>https://raw.githubusercontent.com/Afifudin13/uriwear-foto/main/kebahagiaan-bukan-dicari-putih-belakang.jpg</t>
        </is>
      </c>
      <c r="Z223" t="inlineStr">
        <is>
          <t>https://raw.githubusercontent.com/Afifudin13/uriwear-foto/main/kebahagiaan-bukan-dicari-putih-depan.jpg</t>
        </is>
      </c>
      <c r="AA223" t="inlineStr">
        <is>
          <t>https://raw.githubusercontent.com/Afifudin13/uriwear-foto/main/kebahagiaan-bukan-dicari-abu-muda-belakang.jpg</t>
        </is>
      </c>
      <c r="AB223" t="inlineStr">
        <is>
          <t>https://raw.githubusercontent.com/Afifudin13/uriwear-foto/main/kebahagiaan-bukan-dicari-abu-muda-depan.jpg</t>
        </is>
      </c>
      <c r="AF223" t="n">
        <v>250</v>
      </c>
      <c r="AJ223" t="inlineStr">
        <is>
          <t>Aktif</t>
        </is>
      </c>
      <c r="AK223" t="inlineStr">
        <is>
          <t>Aktif</t>
        </is>
      </c>
    </row>
    <row r="224">
      <c r="A224" t="n">
        <v>100244</v>
      </c>
      <c r="B224" t="inlineStr">
        <is>
          <t>Kaos Kata Kata - Kaos Kebahagiaan Bukan Dicari Melainkan Diciptakan - Cotton Combed 24s - Uri Wear</t>
        </is>
      </c>
      <c r="C224" t="inlineStr">
        <is>
          <t>KAOS KEBAHAGIAAN BUKAN DICARI MELAINKAN DICIPTAKAN OLEH HATI YANG BERSYUKUR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Khaki, Putih, Abu Muda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224" t="inlineStr">
        <is>
          <t>UW-40-kebahagiaan-bukan-dicari</t>
        </is>
      </c>
      <c r="L224" t="inlineStr">
        <is>
          <t>Warna</t>
        </is>
      </c>
      <c r="M224" t="inlineStr">
        <is>
          <t>Putih</t>
        </is>
      </c>
      <c r="N224" t="inlineStr">
        <is>
          <t>https://raw.githubusercontent.com/Afifudin13/uriwear-foto/main/kebahagiaan-bukan-dicari-putih-belakang.jpg</t>
        </is>
      </c>
      <c r="O224" t="inlineStr">
        <is>
          <t>Ukuran</t>
        </is>
      </c>
      <c r="P224" t="inlineStr">
        <is>
          <t>Lengan panjang M</t>
        </is>
      </c>
      <c r="Q224" t="n">
        <v>159000</v>
      </c>
      <c r="R224" t="n">
        <v>150</v>
      </c>
      <c r="U224" t="inlineStr">
        <is>
          <t>https://cf.shopee.co.id/file/id-11134207-81zti-mtxjg5qxr2tg24</t>
        </is>
      </c>
      <c r="W224" t="inlineStr">
        <is>
          <t>https://raw.githubusercontent.com/Afifudin13/uriwear-foto/main/kebahagiaan-bukan-dicari-khaki-belakang.jpg</t>
        </is>
      </c>
      <c r="X224" t="inlineStr">
        <is>
          <t>https://raw.githubusercontent.com/Afifudin13/uriwear-foto/main/kebahagiaan-bukan-dicari-khaki-depan.jpg</t>
        </is>
      </c>
      <c r="Y224" t="inlineStr">
        <is>
          <t>https://raw.githubusercontent.com/Afifudin13/uriwear-foto/main/kebahagiaan-bukan-dicari-putih-belakang.jpg</t>
        </is>
      </c>
      <c r="Z224" t="inlineStr">
        <is>
          <t>https://raw.githubusercontent.com/Afifudin13/uriwear-foto/main/kebahagiaan-bukan-dicari-putih-depan.jpg</t>
        </is>
      </c>
      <c r="AA224" t="inlineStr">
        <is>
          <t>https://raw.githubusercontent.com/Afifudin13/uriwear-foto/main/kebahagiaan-bukan-dicari-abu-muda-belakang.jpg</t>
        </is>
      </c>
      <c r="AB224" t="inlineStr">
        <is>
          <t>https://raw.githubusercontent.com/Afifudin13/uriwear-foto/main/kebahagiaan-bukan-dicari-abu-muda-depan.jpg</t>
        </is>
      </c>
      <c r="AF224" t="n">
        <v>250</v>
      </c>
      <c r="AJ224" t="inlineStr">
        <is>
          <t>Aktif</t>
        </is>
      </c>
      <c r="AK224" t="inlineStr">
        <is>
          <t>Aktif</t>
        </is>
      </c>
    </row>
    <row r="225">
      <c r="A225" t="n">
        <v>100244</v>
      </c>
      <c r="B225" t="inlineStr">
        <is>
          <t>Kaos Kata Kata - Kaos Kebahagiaan Bukan Dicari Melainkan Diciptakan - Cotton Combed 24s - Uri Wear</t>
        </is>
      </c>
      <c r="C225" t="inlineStr">
        <is>
          <t>KAOS KEBAHAGIAAN BUKAN DICARI MELAINKAN DICIPTAKAN OLEH HATI YANG BERSYUKUR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Khaki, Putih, Abu Muda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225" t="inlineStr">
        <is>
          <t>UW-40-kebahagiaan-bukan-dicari</t>
        </is>
      </c>
      <c r="L225" t="inlineStr">
        <is>
          <t>Warna</t>
        </is>
      </c>
      <c r="M225" t="inlineStr">
        <is>
          <t>Putih</t>
        </is>
      </c>
      <c r="N225" t="inlineStr">
        <is>
          <t>https://raw.githubusercontent.com/Afifudin13/uriwear-foto/main/kebahagiaan-bukan-dicari-putih-belakang.jpg</t>
        </is>
      </c>
      <c r="O225" t="inlineStr">
        <is>
          <t>Ukuran</t>
        </is>
      </c>
      <c r="P225" t="inlineStr">
        <is>
          <t>Lengan panjang L</t>
        </is>
      </c>
      <c r="Q225" t="n">
        <v>159000</v>
      </c>
      <c r="R225" t="n">
        <v>150</v>
      </c>
      <c r="U225" t="inlineStr">
        <is>
          <t>https://cf.shopee.co.id/file/id-11134207-81zti-mtxjg5qxr2tg24</t>
        </is>
      </c>
      <c r="W225" t="inlineStr">
        <is>
          <t>https://raw.githubusercontent.com/Afifudin13/uriwear-foto/main/kebahagiaan-bukan-dicari-khaki-belakang.jpg</t>
        </is>
      </c>
      <c r="X225" t="inlineStr">
        <is>
          <t>https://raw.githubusercontent.com/Afifudin13/uriwear-foto/main/kebahagiaan-bukan-dicari-khaki-depan.jpg</t>
        </is>
      </c>
      <c r="Y225" t="inlineStr">
        <is>
          <t>https://raw.githubusercontent.com/Afifudin13/uriwear-foto/main/kebahagiaan-bukan-dicari-putih-belakang.jpg</t>
        </is>
      </c>
      <c r="Z225" t="inlineStr">
        <is>
          <t>https://raw.githubusercontent.com/Afifudin13/uriwear-foto/main/kebahagiaan-bukan-dicari-putih-depan.jpg</t>
        </is>
      </c>
      <c r="AA225" t="inlineStr">
        <is>
          <t>https://raw.githubusercontent.com/Afifudin13/uriwear-foto/main/kebahagiaan-bukan-dicari-abu-muda-belakang.jpg</t>
        </is>
      </c>
      <c r="AB225" t="inlineStr">
        <is>
          <t>https://raw.githubusercontent.com/Afifudin13/uriwear-foto/main/kebahagiaan-bukan-dicari-abu-muda-depan.jpg</t>
        </is>
      </c>
      <c r="AF225" t="n">
        <v>250</v>
      </c>
      <c r="AJ225" t="inlineStr">
        <is>
          <t>Aktif</t>
        </is>
      </c>
      <c r="AK225" t="inlineStr">
        <is>
          <t>Aktif</t>
        </is>
      </c>
    </row>
    <row r="226">
      <c r="A226" t="n">
        <v>100244</v>
      </c>
      <c r="B226" t="inlineStr">
        <is>
          <t>Kaos Kata Kata - Kaos Kebahagiaan Bukan Dicari Melainkan Diciptakan - Cotton Combed 24s - Uri Wear</t>
        </is>
      </c>
      <c r="C226" t="inlineStr">
        <is>
          <t>KAOS KEBAHAGIAAN BUKAN DICARI MELAINKAN DICIPTAKAN OLEH HATI YANG BERSYUKUR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Khaki, Putih, Abu Muda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226" t="inlineStr">
        <is>
          <t>UW-40-kebahagiaan-bukan-dicari</t>
        </is>
      </c>
      <c r="L226" t="inlineStr">
        <is>
          <t>Warna</t>
        </is>
      </c>
      <c r="M226" t="inlineStr">
        <is>
          <t>Putih</t>
        </is>
      </c>
      <c r="N226" t="inlineStr">
        <is>
          <t>https://raw.githubusercontent.com/Afifudin13/uriwear-foto/main/kebahagiaan-bukan-dicari-putih-belakang.jpg</t>
        </is>
      </c>
      <c r="O226" t="inlineStr">
        <is>
          <t>Ukuran</t>
        </is>
      </c>
      <c r="P226" t="inlineStr">
        <is>
          <t>Lengan panjang XL</t>
        </is>
      </c>
      <c r="Q226" t="n">
        <v>159000</v>
      </c>
      <c r="R226" t="n">
        <v>150</v>
      </c>
      <c r="U226" t="inlineStr">
        <is>
          <t>https://cf.shopee.co.id/file/id-11134207-81zti-mtxjg5qxr2tg24</t>
        </is>
      </c>
      <c r="W226" t="inlineStr">
        <is>
          <t>https://raw.githubusercontent.com/Afifudin13/uriwear-foto/main/kebahagiaan-bukan-dicari-khaki-belakang.jpg</t>
        </is>
      </c>
      <c r="X226" t="inlineStr">
        <is>
          <t>https://raw.githubusercontent.com/Afifudin13/uriwear-foto/main/kebahagiaan-bukan-dicari-khaki-depan.jpg</t>
        </is>
      </c>
      <c r="Y226" t="inlineStr">
        <is>
          <t>https://raw.githubusercontent.com/Afifudin13/uriwear-foto/main/kebahagiaan-bukan-dicari-putih-belakang.jpg</t>
        </is>
      </c>
      <c r="Z226" t="inlineStr">
        <is>
          <t>https://raw.githubusercontent.com/Afifudin13/uriwear-foto/main/kebahagiaan-bukan-dicari-putih-depan.jpg</t>
        </is>
      </c>
      <c r="AA226" t="inlineStr">
        <is>
          <t>https://raw.githubusercontent.com/Afifudin13/uriwear-foto/main/kebahagiaan-bukan-dicari-abu-muda-belakang.jpg</t>
        </is>
      </c>
      <c r="AB226" t="inlineStr">
        <is>
          <t>https://raw.githubusercontent.com/Afifudin13/uriwear-foto/main/kebahagiaan-bukan-dicari-abu-muda-depan.jpg</t>
        </is>
      </c>
      <c r="AF226" t="n">
        <v>250</v>
      </c>
      <c r="AJ226" t="inlineStr">
        <is>
          <t>Aktif</t>
        </is>
      </c>
      <c r="AK226" t="inlineStr">
        <is>
          <t>Aktif</t>
        </is>
      </c>
    </row>
    <row r="227">
      <c r="A227" t="n">
        <v>100244</v>
      </c>
      <c r="B227" t="inlineStr">
        <is>
          <t>Kaos Kata Kata - Kaos Kebahagiaan Bukan Dicari Melainkan Diciptakan - Cotton Combed 24s - Uri Wear</t>
        </is>
      </c>
      <c r="C227" t="inlineStr">
        <is>
          <t>KAOS KEBAHAGIAAN BUKAN DICARI MELAINKAN DICIPTAKAN OLEH HATI YANG BERSYUKUR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Khaki, Putih, Abu Muda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227" t="inlineStr">
        <is>
          <t>UW-40-kebahagiaan-bukan-dicari</t>
        </is>
      </c>
      <c r="L227" t="inlineStr">
        <is>
          <t>Warna</t>
        </is>
      </c>
      <c r="M227" t="inlineStr">
        <is>
          <t>Putih</t>
        </is>
      </c>
      <c r="N227" t="inlineStr">
        <is>
          <t>https://raw.githubusercontent.com/Afifudin13/uriwear-foto/main/kebahagiaan-bukan-dicari-putih-belakang.jpg</t>
        </is>
      </c>
      <c r="O227" t="inlineStr">
        <is>
          <t>Ukuran</t>
        </is>
      </c>
      <c r="P227" t="inlineStr">
        <is>
          <t>Lengan panjang 2XL</t>
        </is>
      </c>
      <c r="Q227" t="n">
        <v>179000</v>
      </c>
      <c r="R227" t="n">
        <v>150</v>
      </c>
      <c r="U227" t="inlineStr">
        <is>
          <t>https://cf.shopee.co.id/file/id-11134207-81zti-mtxjg5qxr2tg24</t>
        </is>
      </c>
      <c r="W227" t="inlineStr">
        <is>
          <t>https://raw.githubusercontent.com/Afifudin13/uriwear-foto/main/kebahagiaan-bukan-dicari-khaki-belakang.jpg</t>
        </is>
      </c>
      <c r="X227" t="inlineStr">
        <is>
          <t>https://raw.githubusercontent.com/Afifudin13/uriwear-foto/main/kebahagiaan-bukan-dicari-khaki-depan.jpg</t>
        </is>
      </c>
      <c r="Y227" t="inlineStr">
        <is>
          <t>https://raw.githubusercontent.com/Afifudin13/uriwear-foto/main/kebahagiaan-bukan-dicari-putih-belakang.jpg</t>
        </is>
      </c>
      <c r="Z227" t="inlineStr">
        <is>
          <t>https://raw.githubusercontent.com/Afifudin13/uriwear-foto/main/kebahagiaan-bukan-dicari-putih-depan.jpg</t>
        </is>
      </c>
      <c r="AA227" t="inlineStr">
        <is>
          <t>https://raw.githubusercontent.com/Afifudin13/uriwear-foto/main/kebahagiaan-bukan-dicari-abu-muda-belakang.jpg</t>
        </is>
      </c>
      <c r="AB227" t="inlineStr">
        <is>
          <t>https://raw.githubusercontent.com/Afifudin13/uriwear-foto/main/kebahagiaan-bukan-dicari-abu-muda-depan.jpg</t>
        </is>
      </c>
      <c r="AF227" t="n">
        <v>250</v>
      </c>
      <c r="AJ227" t="inlineStr">
        <is>
          <t>Aktif</t>
        </is>
      </c>
      <c r="AK227" t="inlineStr">
        <is>
          <t>Aktif</t>
        </is>
      </c>
    </row>
    <row r="228">
      <c r="A228" t="n">
        <v>100244</v>
      </c>
      <c r="B228" t="inlineStr">
        <is>
          <t>Kaos Kata Kata - Kaos Kebahagiaan Bukan Dicari Melainkan Diciptakan - Cotton Combed 24s - Uri Wear</t>
        </is>
      </c>
      <c r="C228" t="inlineStr">
        <is>
          <t>KAOS KEBAHAGIAAN BUKAN DICARI MELAINKAN DICIPTAKAN OLEH HATI YANG BERSYUKUR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Khaki, Putih, Abu Muda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228" t="inlineStr">
        <is>
          <t>UW-40-kebahagiaan-bukan-dicari</t>
        </is>
      </c>
      <c r="L228" t="inlineStr">
        <is>
          <t>Warna</t>
        </is>
      </c>
      <c r="M228" t="inlineStr">
        <is>
          <t>Putih</t>
        </is>
      </c>
      <c r="N228" t="inlineStr">
        <is>
          <t>https://raw.githubusercontent.com/Afifudin13/uriwear-foto/main/kebahagiaan-bukan-dicari-putih-belakang.jpg</t>
        </is>
      </c>
      <c r="O228" t="inlineStr">
        <is>
          <t>Ukuran</t>
        </is>
      </c>
      <c r="P228" t="inlineStr">
        <is>
          <t>Lengan panjang 3XL</t>
        </is>
      </c>
      <c r="Q228" t="n">
        <v>199000</v>
      </c>
      <c r="R228" t="n">
        <v>150</v>
      </c>
      <c r="U228" t="inlineStr">
        <is>
          <t>https://cf.shopee.co.id/file/id-11134207-81zti-mtxjg5qxr2tg24</t>
        </is>
      </c>
      <c r="W228" t="inlineStr">
        <is>
          <t>https://raw.githubusercontent.com/Afifudin13/uriwear-foto/main/kebahagiaan-bukan-dicari-khaki-belakang.jpg</t>
        </is>
      </c>
      <c r="X228" t="inlineStr">
        <is>
          <t>https://raw.githubusercontent.com/Afifudin13/uriwear-foto/main/kebahagiaan-bukan-dicari-khaki-depan.jpg</t>
        </is>
      </c>
      <c r="Y228" t="inlineStr">
        <is>
          <t>https://raw.githubusercontent.com/Afifudin13/uriwear-foto/main/kebahagiaan-bukan-dicari-putih-belakang.jpg</t>
        </is>
      </c>
      <c r="Z228" t="inlineStr">
        <is>
          <t>https://raw.githubusercontent.com/Afifudin13/uriwear-foto/main/kebahagiaan-bukan-dicari-putih-depan.jpg</t>
        </is>
      </c>
      <c r="AA228" t="inlineStr">
        <is>
          <t>https://raw.githubusercontent.com/Afifudin13/uriwear-foto/main/kebahagiaan-bukan-dicari-abu-muda-belakang.jpg</t>
        </is>
      </c>
      <c r="AB228" t="inlineStr">
        <is>
          <t>https://raw.githubusercontent.com/Afifudin13/uriwear-foto/main/kebahagiaan-bukan-dicari-abu-muda-depan.jpg</t>
        </is>
      </c>
      <c r="AF228" t="n">
        <v>250</v>
      </c>
      <c r="AJ228" t="inlineStr">
        <is>
          <t>Aktif</t>
        </is>
      </c>
      <c r="AK228" t="inlineStr">
        <is>
          <t>Aktif</t>
        </is>
      </c>
    </row>
    <row r="229">
      <c r="A229" t="n">
        <v>100244</v>
      </c>
      <c r="B229" t="inlineStr">
        <is>
          <t>Kaos Kata Kata - Kaos Kebahagiaan Bukan Dicari Melainkan Diciptakan - Cotton Combed 24s - Uri Wear</t>
        </is>
      </c>
      <c r="C229" t="inlineStr">
        <is>
          <t>KAOS KEBAHAGIAAN BUKAN DICARI MELAINKAN DICIPTAKAN OLEH HATI YANG BERSYUKUR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Khaki, Putih, Abu Muda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229" t="inlineStr">
        <is>
          <t>UW-40-kebahagiaan-bukan-dicari</t>
        </is>
      </c>
      <c r="L229" t="inlineStr">
        <is>
          <t>Warna</t>
        </is>
      </c>
      <c r="M229" t="inlineStr">
        <is>
          <t>Putih</t>
        </is>
      </c>
      <c r="N229" t="inlineStr">
        <is>
          <t>https://raw.githubusercontent.com/Afifudin13/uriwear-foto/main/kebahagiaan-bukan-dicari-putih-belakang.jpg</t>
        </is>
      </c>
      <c r="O229" t="inlineStr">
        <is>
          <t>Ukuran</t>
        </is>
      </c>
      <c r="P229" t="inlineStr">
        <is>
          <t>Lengan panjang 4XL</t>
        </is>
      </c>
      <c r="Q229" t="n">
        <v>219000</v>
      </c>
      <c r="R229" t="n">
        <v>150</v>
      </c>
      <c r="U229" t="inlineStr">
        <is>
          <t>https://cf.shopee.co.id/file/id-11134207-81zti-mtxjg5qxr2tg24</t>
        </is>
      </c>
      <c r="W229" t="inlineStr">
        <is>
          <t>https://raw.githubusercontent.com/Afifudin13/uriwear-foto/main/kebahagiaan-bukan-dicari-khaki-belakang.jpg</t>
        </is>
      </c>
      <c r="X229" t="inlineStr">
        <is>
          <t>https://raw.githubusercontent.com/Afifudin13/uriwear-foto/main/kebahagiaan-bukan-dicari-khaki-depan.jpg</t>
        </is>
      </c>
      <c r="Y229" t="inlineStr">
        <is>
          <t>https://raw.githubusercontent.com/Afifudin13/uriwear-foto/main/kebahagiaan-bukan-dicari-putih-belakang.jpg</t>
        </is>
      </c>
      <c r="Z229" t="inlineStr">
        <is>
          <t>https://raw.githubusercontent.com/Afifudin13/uriwear-foto/main/kebahagiaan-bukan-dicari-putih-depan.jpg</t>
        </is>
      </c>
      <c r="AA229" t="inlineStr">
        <is>
          <t>https://raw.githubusercontent.com/Afifudin13/uriwear-foto/main/kebahagiaan-bukan-dicari-abu-muda-belakang.jpg</t>
        </is>
      </c>
      <c r="AB229" t="inlineStr">
        <is>
          <t>https://raw.githubusercontent.com/Afifudin13/uriwear-foto/main/kebahagiaan-bukan-dicari-abu-muda-depan.jpg</t>
        </is>
      </c>
      <c r="AF229" t="n">
        <v>250</v>
      </c>
      <c r="AJ229" t="inlineStr">
        <is>
          <t>Aktif</t>
        </is>
      </c>
      <c r="AK229" t="inlineStr">
        <is>
          <t>Aktif</t>
        </is>
      </c>
    </row>
    <row r="230">
      <c r="A230" t="n">
        <v>100244</v>
      </c>
      <c r="B230" t="inlineStr">
        <is>
          <t>Kaos Kata Kata - Kaos Kebahagiaan Bukan Dicari Melainkan Diciptakan - Cotton Combed 24s - Uri Wear</t>
        </is>
      </c>
      <c r="C230" t="inlineStr">
        <is>
          <t>KAOS KEBAHAGIAAN BUKAN DICARI MELAINKAN DICIPTAKAN OLEH HATI YANG BERSYUKUR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Khaki, Putih, Abu Muda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230" t="inlineStr">
        <is>
          <t>UW-40-kebahagiaan-bukan-dicari</t>
        </is>
      </c>
      <c r="L230" t="inlineStr">
        <is>
          <t>Warna</t>
        </is>
      </c>
      <c r="M230" t="inlineStr">
        <is>
          <t>Putih</t>
        </is>
      </c>
      <c r="N230" t="inlineStr">
        <is>
          <t>https://raw.githubusercontent.com/Afifudin13/uriwear-foto/main/kebahagiaan-bukan-dicari-putih-belakang.jpg</t>
        </is>
      </c>
      <c r="O230" t="inlineStr">
        <is>
          <t>Ukuran</t>
        </is>
      </c>
      <c r="P230" t="inlineStr">
        <is>
          <t>Lengan panjang 5XL</t>
        </is>
      </c>
      <c r="Q230" t="n">
        <v>239000</v>
      </c>
      <c r="R230" t="n">
        <v>150</v>
      </c>
      <c r="U230" t="inlineStr">
        <is>
          <t>https://cf.shopee.co.id/file/id-11134207-81zti-mtxjg5qxr2tg24</t>
        </is>
      </c>
      <c r="W230" t="inlineStr">
        <is>
          <t>https://raw.githubusercontent.com/Afifudin13/uriwear-foto/main/kebahagiaan-bukan-dicari-khaki-belakang.jpg</t>
        </is>
      </c>
      <c r="X230" t="inlineStr">
        <is>
          <t>https://raw.githubusercontent.com/Afifudin13/uriwear-foto/main/kebahagiaan-bukan-dicari-khaki-depan.jpg</t>
        </is>
      </c>
      <c r="Y230" t="inlineStr">
        <is>
          <t>https://raw.githubusercontent.com/Afifudin13/uriwear-foto/main/kebahagiaan-bukan-dicari-putih-belakang.jpg</t>
        </is>
      </c>
      <c r="Z230" t="inlineStr">
        <is>
          <t>https://raw.githubusercontent.com/Afifudin13/uriwear-foto/main/kebahagiaan-bukan-dicari-putih-depan.jpg</t>
        </is>
      </c>
      <c r="AA230" t="inlineStr">
        <is>
          <t>https://raw.githubusercontent.com/Afifudin13/uriwear-foto/main/kebahagiaan-bukan-dicari-abu-muda-belakang.jpg</t>
        </is>
      </c>
      <c r="AB230" t="inlineStr">
        <is>
          <t>https://raw.githubusercontent.com/Afifudin13/uriwear-foto/main/kebahagiaan-bukan-dicari-abu-muda-depan.jpg</t>
        </is>
      </c>
      <c r="AF230" t="n">
        <v>250</v>
      </c>
      <c r="AJ230" t="inlineStr">
        <is>
          <t>Aktif</t>
        </is>
      </c>
      <c r="AK230" t="inlineStr">
        <is>
          <t>Aktif</t>
        </is>
      </c>
    </row>
    <row r="231">
      <c r="A231" t="n">
        <v>100244</v>
      </c>
      <c r="B231" t="inlineStr">
        <is>
          <t>Kaos Kata Kata - Kaos Kebahagiaan Bukan Dicari Melainkan Diciptakan - Cotton Combed 24s - Uri Wear</t>
        </is>
      </c>
      <c r="C231" t="inlineStr">
        <is>
          <t>KAOS KEBAHAGIAAN BUKAN DICARI MELAINKAN DICIPTAKAN OLEH HATI YANG BERSYUKUR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Khaki, Putih, Abu Muda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231" t="inlineStr">
        <is>
          <t>UW-40-kebahagiaan-bukan-dicari</t>
        </is>
      </c>
      <c r="L231" t="inlineStr">
        <is>
          <t>Warna</t>
        </is>
      </c>
      <c r="M231" t="inlineStr">
        <is>
          <t>Abu Muda</t>
        </is>
      </c>
      <c r="N231" t="inlineStr">
        <is>
          <t>https://raw.githubusercontent.com/Afifudin13/uriwear-foto/main/kebahagiaan-bukan-dicari-abu-muda-belakang.jpg</t>
        </is>
      </c>
      <c r="O231" t="inlineStr">
        <is>
          <t>Ukuran</t>
        </is>
      </c>
      <c r="P231" t="inlineStr">
        <is>
          <t>S</t>
        </is>
      </c>
      <c r="Q231" t="n">
        <v>139000</v>
      </c>
      <c r="R231" t="n">
        <v>150</v>
      </c>
      <c r="U231" t="inlineStr">
        <is>
          <t>https://cf.shopee.co.id/file/id-11134207-81zti-mtxjg5qxr2tg24</t>
        </is>
      </c>
      <c r="W231" t="inlineStr">
        <is>
          <t>https://raw.githubusercontent.com/Afifudin13/uriwear-foto/main/kebahagiaan-bukan-dicari-khaki-belakang.jpg</t>
        </is>
      </c>
      <c r="X231" t="inlineStr">
        <is>
          <t>https://raw.githubusercontent.com/Afifudin13/uriwear-foto/main/kebahagiaan-bukan-dicari-khaki-depan.jpg</t>
        </is>
      </c>
      <c r="Y231" t="inlineStr">
        <is>
          <t>https://raw.githubusercontent.com/Afifudin13/uriwear-foto/main/kebahagiaan-bukan-dicari-putih-belakang.jpg</t>
        </is>
      </c>
      <c r="Z231" t="inlineStr">
        <is>
          <t>https://raw.githubusercontent.com/Afifudin13/uriwear-foto/main/kebahagiaan-bukan-dicari-putih-depan.jpg</t>
        </is>
      </c>
      <c r="AA231" t="inlineStr">
        <is>
          <t>https://raw.githubusercontent.com/Afifudin13/uriwear-foto/main/kebahagiaan-bukan-dicari-abu-muda-belakang.jpg</t>
        </is>
      </c>
      <c r="AB231" t="inlineStr">
        <is>
          <t>https://raw.githubusercontent.com/Afifudin13/uriwear-foto/main/kebahagiaan-bukan-dicari-abu-muda-depan.jpg</t>
        </is>
      </c>
      <c r="AF231" t="n">
        <v>250</v>
      </c>
      <c r="AJ231" t="inlineStr">
        <is>
          <t>Aktif</t>
        </is>
      </c>
      <c r="AK231" t="inlineStr">
        <is>
          <t>Aktif</t>
        </is>
      </c>
    </row>
    <row r="232">
      <c r="A232" t="n">
        <v>100244</v>
      </c>
      <c r="B232" t="inlineStr">
        <is>
          <t>Kaos Kata Kata - Kaos Kebahagiaan Bukan Dicari Melainkan Diciptakan - Cotton Combed 24s - Uri Wear</t>
        </is>
      </c>
      <c r="C232" t="inlineStr">
        <is>
          <t>KAOS KEBAHAGIAAN BUKAN DICARI MELAINKAN DICIPTAKAN OLEH HATI YANG BERSYUKUR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Khaki, Putih, Abu Muda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232" t="inlineStr">
        <is>
          <t>UW-40-kebahagiaan-bukan-dicari</t>
        </is>
      </c>
      <c r="L232" t="inlineStr">
        <is>
          <t>Warna</t>
        </is>
      </c>
      <c r="M232" t="inlineStr">
        <is>
          <t>Abu Muda</t>
        </is>
      </c>
      <c r="N232" t="inlineStr">
        <is>
          <t>https://raw.githubusercontent.com/Afifudin13/uriwear-foto/main/kebahagiaan-bukan-dicari-abu-muda-belakang.jpg</t>
        </is>
      </c>
      <c r="O232" t="inlineStr">
        <is>
          <t>Ukuran</t>
        </is>
      </c>
      <c r="P232" t="inlineStr">
        <is>
          <t>M</t>
        </is>
      </c>
      <c r="Q232" t="n">
        <v>139000</v>
      </c>
      <c r="R232" t="n">
        <v>150</v>
      </c>
      <c r="U232" t="inlineStr">
        <is>
          <t>https://cf.shopee.co.id/file/id-11134207-81zti-mtxjg5qxr2tg24</t>
        </is>
      </c>
      <c r="W232" t="inlineStr">
        <is>
          <t>https://raw.githubusercontent.com/Afifudin13/uriwear-foto/main/kebahagiaan-bukan-dicari-khaki-belakang.jpg</t>
        </is>
      </c>
      <c r="X232" t="inlineStr">
        <is>
          <t>https://raw.githubusercontent.com/Afifudin13/uriwear-foto/main/kebahagiaan-bukan-dicari-khaki-depan.jpg</t>
        </is>
      </c>
      <c r="Y232" t="inlineStr">
        <is>
          <t>https://raw.githubusercontent.com/Afifudin13/uriwear-foto/main/kebahagiaan-bukan-dicari-putih-belakang.jpg</t>
        </is>
      </c>
      <c r="Z232" t="inlineStr">
        <is>
          <t>https://raw.githubusercontent.com/Afifudin13/uriwear-foto/main/kebahagiaan-bukan-dicari-putih-depan.jpg</t>
        </is>
      </c>
      <c r="AA232" t="inlineStr">
        <is>
          <t>https://raw.githubusercontent.com/Afifudin13/uriwear-foto/main/kebahagiaan-bukan-dicari-abu-muda-belakang.jpg</t>
        </is>
      </c>
      <c r="AB232" t="inlineStr">
        <is>
          <t>https://raw.githubusercontent.com/Afifudin13/uriwear-foto/main/kebahagiaan-bukan-dicari-abu-muda-depan.jpg</t>
        </is>
      </c>
      <c r="AF232" t="n">
        <v>250</v>
      </c>
      <c r="AJ232" t="inlineStr">
        <is>
          <t>Aktif</t>
        </is>
      </c>
      <c r="AK232" t="inlineStr">
        <is>
          <t>Aktif</t>
        </is>
      </c>
    </row>
    <row r="233">
      <c r="A233" t="n">
        <v>100244</v>
      </c>
      <c r="B233" t="inlineStr">
        <is>
          <t>Kaos Kata Kata - Kaos Kebahagiaan Bukan Dicari Melainkan Diciptakan - Cotton Combed 24s - Uri Wear</t>
        </is>
      </c>
      <c r="C233" t="inlineStr">
        <is>
          <t>KAOS KEBAHAGIAAN BUKAN DICARI MELAINKAN DICIPTAKAN OLEH HATI YANG BERSYUKUR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Khaki, Putih, Abu Muda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233" t="inlineStr">
        <is>
          <t>UW-40-kebahagiaan-bukan-dicari</t>
        </is>
      </c>
      <c r="L233" t="inlineStr">
        <is>
          <t>Warna</t>
        </is>
      </c>
      <c r="M233" t="inlineStr">
        <is>
          <t>Abu Muda</t>
        </is>
      </c>
      <c r="N233" t="inlineStr">
        <is>
          <t>https://raw.githubusercontent.com/Afifudin13/uriwear-foto/main/kebahagiaan-bukan-dicari-abu-muda-belakang.jpg</t>
        </is>
      </c>
      <c r="O233" t="inlineStr">
        <is>
          <t>Ukuran</t>
        </is>
      </c>
      <c r="P233" t="inlineStr">
        <is>
          <t>L</t>
        </is>
      </c>
      <c r="Q233" t="n">
        <v>139000</v>
      </c>
      <c r="R233" t="n">
        <v>150</v>
      </c>
      <c r="U233" t="inlineStr">
        <is>
          <t>https://cf.shopee.co.id/file/id-11134207-81zti-mtxjg5qxr2tg24</t>
        </is>
      </c>
      <c r="W233" t="inlineStr">
        <is>
          <t>https://raw.githubusercontent.com/Afifudin13/uriwear-foto/main/kebahagiaan-bukan-dicari-khaki-belakang.jpg</t>
        </is>
      </c>
      <c r="X233" t="inlineStr">
        <is>
          <t>https://raw.githubusercontent.com/Afifudin13/uriwear-foto/main/kebahagiaan-bukan-dicari-khaki-depan.jpg</t>
        </is>
      </c>
      <c r="Y233" t="inlineStr">
        <is>
          <t>https://raw.githubusercontent.com/Afifudin13/uriwear-foto/main/kebahagiaan-bukan-dicari-putih-belakang.jpg</t>
        </is>
      </c>
      <c r="Z233" t="inlineStr">
        <is>
          <t>https://raw.githubusercontent.com/Afifudin13/uriwear-foto/main/kebahagiaan-bukan-dicari-putih-depan.jpg</t>
        </is>
      </c>
      <c r="AA233" t="inlineStr">
        <is>
          <t>https://raw.githubusercontent.com/Afifudin13/uriwear-foto/main/kebahagiaan-bukan-dicari-abu-muda-belakang.jpg</t>
        </is>
      </c>
      <c r="AB233" t="inlineStr">
        <is>
          <t>https://raw.githubusercontent.com/Afifudin13/uriwear-foto/main/kebahagiaan-bukan-dicari-abu-muda-depan.jpg</t>
        </is>
      </c>
      <c r="AF233" t="n">
        <v>250</v>
      </c>
      <c r="AJ233" t="inlineStr">
        <is>
          <t>Aktif</t>
        </is>
      </c>
      <c r="AK233" t="inlineStr">
        <is>
          <t>Aktif</t>
        </is>
      </c>
    </row>
    <row r="234">
      <c r="A234" t="n">
        <v>100244</v>
      </c>
      <c r="B234" t="inlineStr">
        <is>
          <t>Kaos Kata Kata - Kaos Kebahagiaan Bukan Dicari Melainkan Diciptakan - Cotton Combed 24s - Uri Wear</t>
        </is>
      </c>
      <c r="C234" t="inlineStr">
        <is>
          <t>KAOS KEBAHAGIAAN BUKAN DICARI MELAINKAN DICIPTAKAN OLEH HATI YANG BERSYUKUR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Khaki, Putih, Abu Muda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234" t="inlineStr">
        <is>
          <t>UW-40-kebahagiaan-bukan-dicari</t>
        </is>
      </c>
      <c r="L234" t="inlineStr">
        <is>
          <t>Warna</t>
        </is>
      </c>
      <c r="M234" t="inlineStr">
        <is>
          <t>Abu Muda</t>
        </is>
      </c>
      <c r="N234" t="inlineStr">
        <is>
          <t>https://raw.githubusercontent.com/Afifudin13/uriwear-foto/main/kebahagiaan-bukan-dicari-abu-muda-belakang.jpg</t>
        </is>
      </c>
      <c r="O234" t="inlineStr">
        <is>
          <t>Ukuran</t>
        </is>
      </c>
      <c r="P234" t="inlineStr">
        <is>
          <t>XL</t>
        </is>
      </c>
      <c r="Q234" t="n">
        <v>139000</v>
      </c>
      <c r="R234" t="n">
        <v>150</v>
      </c>
      <c r="U234" t="inlineStr">
        <is>
          <t>https://cf.shopee.co.id/file/id-11134207-81zti-mtxjg5qxr2tg24</t>
        </is>
      </c>
      <c r="W234" t="inlineStr">
        <is>
          <t>https://raw.githubusercontent.com/Afifudin13/uriwear-foto/main/kebahagiaan-bukan-dicari-khaki-belakang.jpg</t>
        </is>
      </c>
      <c r="X234" t="inlineStr">
        <is>
          <t>https://raw.githubusercontent.com/Afifudin13/uriwear-foto/main/kebahagiaan-bukan-dicari-khaki-depan.jpg</t>
        </is>
      </c>
      <c r="Y234" t="inlineStr">
        <is>
          <t>https://raw.githubusercontent.com/Afifudin13/uriwear-foto/main/kebahagiaan-bukan-dicari-putih-belakang.jpg</t>
        </is>
      </c>
      <c r="Z234" t="inlineStr">
        <is>
          <t>https://raw.githubusercontent.com/Afifudin13/uriwear-foto/main/kebahagiaan-bukan-dicari-putih-depan.jpg</t>
        </is>
      </c>
      <c r="AA234" t="inlineStr">
        <is>
          <t>https://raw.githubusercontent.com/Afifudin13/uriwear-foto/main/kebahagiaan-bukan-dicari-abu-muda-belakang.jpg</t>
        </is>
      </c>
      <c r="AB234" t="inlineStr">
        <is>
          <t>https://raw.githubusercontent.com/Afifudin13/uriwear-foto/main/kebahagiaan-bukan-dicari-abu-muda-depan.jpg</t>
        </is>
      </c>
      <c r="AF234" t="n">
        <v>250</v>
      </c>
      <c r="AJ234" t="inlineStr">
        <is>
          <t>Aktif</t>
        </is>
      </c>
      <c r="AK234" t="inlineStr">
        <is>
          <t>Aktif</t>
        </is>
      </c>
    </row>
    <row r="235">
      <c r="A235" t="n">
        <v>100244</v>
      </c>
      <c r="B235" t="inlineStr">
        <is>
          <t>Kaos Kata Kata - Kaos Kebahagiaan Bukan Dicari Melainkan Diciptakan - Cotton Combed 24s - Uri Wear</t>
        </is>
      </c>
      <c r="C235" t="inlineStr">
        <is>
          <t>KAOS KEBAHAGIAAN BUKAN DICARI MELAINKAN DICIPTAKAN OLEH HATI YANG BERSYUKUR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Khaki, Putih, Abu Muda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235" t="inlineStr">
        <is>
          <t>UW-40-kebahagiaan-bukan-dicari</t>
        </is>
      </c>
      <c r="L235" t="inlineStr">
        <is>
          <t>Warna</t>
        </is>
      </c>
      <c r="M235" t="inlineStr">
        <is>
          <t>Abu Muda</t>
        </is>
      </c>
      <c r="N235" t="inlineStr">
        <is>
          <t>https://raw.githubusercontent.com/Afifudin13/uriwear-foto/main/kebahagiaan-bukan-dicari-abu-muda-belakang.jpg</t>
        </is>
      </c>
      <c r="O235" t="inlineStr">
        <is>
          <t>Ukuran</t>
        </is>
      </c>
      <c r="P235" t="inlineStr">
        <is>
          <t>2XL</t>
        </is>
      </c>
      <c r="Q235" t="n">
        <v>159000</v>
      </c>
      <c r="R235" t="n">
        <v>150</v>
      </c>
      <c r="U235" t="inlineStr">
        <is>
          <t>https://cf.shopee.co.id/file/id-11134207-81zti-mtxjg5qxr2tg24</t>
        </is>
      </c>
      <c r="W235" t="inlineStr">
        <is>
          <t>https://raw.githubusercontent.com/Afifudin13/uriwear-foto/main/kebahagiaan-bukan-dicari-khaki-belakang.jpg</t>
        </is>
      </c>
      <c r="X235" t="inlineStr">
        <is>
          <t>https://raw.githubusercontent.com/Afifudin13/uriwear-foto/main/kebahagiaan-bukan-dicari-khaki-depan.jpg</t>
        </is>
      </c>
      <c r="Y235" t="inlineStr">
        <is>
          <t>https://raw.githubusercontent.com/Afifudin13/uriwear-foto/main/kebahagiaan-bukan-dicari-putih-belakang.jpg</t>
        </is>
      </c>
      <c r="Z235" t="inlineStr">
        <is>
          <t>https://raw.githubusercontent.com/Afifudin13/uriwear-foto/main/kebahagiaan-bukan-dicari-putih-depan.jpg</t>
        </is>
      </c>
      <c r="AA235" t="inlineStr">
        <is>
          <t>https://raw.githubusercontent.com/Afifudin13/uriwear-foto/main/kebahagiaan-bukan-dicari-abu-muda-belakang.jpg</t>
        </is>
      </c>
      <c r="AB235" t="inlineStr">
        <is>
          <t>https://raw.githubusercontent.com/Afifudin13/uriwear-foto/main/kebahagiaan-bukan-dicari-abu-muda-depan.jpg</t>
        </is>
      </c>
      <c r="AF235" t="n">
        <v>250</v>
      </c>
      <c r="AJ235" t="inlineStr">
        <is>
          <t>Aktif</t>
        </is>
      </c>
      <c r="AK235" t="inlineStr">
        <is>
          <t>Aktif</t>
        </is>
      </c>
    </row>
    <row r="236">
      <c r="A236" t="n">
        <v>100244</v>
      </c>
      <c r="B236" t="inlineStr">
        <is>
          <t>Kaos Kata Kata - Kaos Kebahagiaan Bukan Dicari Melainkan Diciptakan - Cotton Combed 24s - Uri Wear</t>
        </is>
      </c>
      <c r="C236" t="inlineStr">
        <is>
          <t>KAOS KEBAHAGIAAN BUKAN DICARI MELAINKAN DICIPTAKAN OLEH HATI YANG BERSYUKUR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Khaki, Putih, Abu Muda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236" t="inlineStr">
        <is>
          <t>UW-40-kebahagiaan-bukan-dicari</t>
        </is>
      </c>
      <c r="L236" t="inlineStr">
        <is>
          <t>Warna</t>
        </is>
      </c>
      <c r="M236" t="inlineStr">
        <is>
          <t>Abu Muda</t>
        </is>
      </c>
      <c r="N236" t="inlineStr">
        <is>
          <t>https://raw.githubusercontent.com/Afifudin13/uriwear-foto/main/kebahagiaan-bukan-dicari-abu-muda-belakang.jpg</t>
        </is>
      </c>
      <c r="O236" t="inlineStr">
        <is>
          <t>Ukuran</t>
        </is>
      </c>
      <c r="P236" t="inlineStr">
        <is>
          <t>3XL</t>
        </is>
      </c>
      <c r="Q236" t="n">
        <v>179000</v>
      </c>
      <c r="R236" t="n">
        <v>150</v>
      </c>
      <c r="U236" t="inlineStr">
        <is>
          <t>https://cf.shopee.co.id/file/id-11134207-81zti-mtxjg5qxr2tg24</t>
        </is>
      </c>
      <c r="W236" t="inlineStr">
        <is>
          <t>https://raw.githubusercontent.com/Afifudin13/uriwear-foto/main/kebahagiaan-bukan-dicari-khaki-belakang.jpg</t>
        </is>
      </c>
      <c r="X236" t="inlineStr">
        <is>
          <t>https://raw.githubusercontent.com/Afifudin13/uriwear-foto/main/kebahagiaan-bukan-dicari-khaki-depan.jpg</t>
        </is>
      </c>
      <c r="Y236" t="inlineStr">
        <is>
          <t>https://raw.githubusercontent.com/Afifudin13/uriwear-foto/main/kebahagiaan-bukan-dicari-putih-belakang.jpg</t>
        </is>
      </c>
      <c r="Z236" t="inlineStr">
        <is>
          <t>https://raw.githubusercontent.com/Afifudin13/uriwear-foto/main/kebahagiaan-bukan-dicari-putih-depan.jpg</t>
        </is>
      </c>
      <c r="AA236" t="inlineStr">
        <is>
          <t>https://raw.githubusercontent.com/Afifudin13/uriwear-foto/main/kebahagiaan-bukan-dicari-abu-muda-belakang.jpg</t>
        </is>
      </c>
      <c r="AB236" t="inlineStr">
        <is>
          <t>https://raw.githubusercontent.com/Afifudin13/uriwear-foto/main/kebahagiaan-bukan-dicari-abu-muda-depan.jpg</t>
        </is>
      </c>
      <c r="AF236" t="n">
        <v>250</v>
      </c>
      <c r="AJ236" t="inlineStr">
        <is>
          <t>Aktif</t>
        </is>
      </c>
      <c r="AK236" t="inlineStr">
        <is>
          <t>Aktif</t>
        </is>
      </c>
    </row>
    <row r="237">
      <c r="A237" t="n">
        <v>100244</v>
      </c>
      <c r="B237" t="inlineStr">
        <is>
          <t>Kaos Kata Kata - Kaos Kebahagiaan Bukan Dicari Melainkan Diciptakan - Cotton Combed 24s - Uri Wear</t>
        </is>
      </c>
      <c r="C237" t="inlineStr">
        <is>
          <t>KAOS KEBAHAGIAAN BUKAN DICARI MELAINKAN DICIPTAKAN OLEH HATI YANG BERSYUKUR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Khaki, Putih, Abu Muda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237" t="inlineStr">
        <is>
          <t>UW-40-kebahagiaan-bukan-dicari</t>
        </is>
      </c>
      <c r="L237" t="inlineStr">
        <is>
          <t>Warna</t>
        </is>
      </c>
      <c r="M237" t="inlineStr">
        <is>
          <t>Abu Muda</t>
        </is>
      </c>
      <c r="N237" t="inlineStr">
        <is>
          <t>https://raw.githubusercontent.com/Afifudin13/uriwear-foto/main/kebahagiaan-bukan-dicari-abu-muda-belakang.jpg</t>
        </is>
      </c>
      <c r="O237" t="inlineStr">
        <is>
          <t>Ukuran</t>
        </is>
      </c>
      <c r="P237" t="inlineStr">
        <is>
          <t>4XL</t>
        </is>
      </c>
      <c r="Q237" t="n">
        <v>199000</v>
      </c>
      <c r="R237" t="n">
        <v>150</v>
      </c>
      <c r="U237" t="inlineStr">
        <is>
          <t>https://cf.shopee.co.id/file/id-11134207-81zti-mtxjg5qxr2tg24</t>
        </is>
      </c>
      <c r="W237" t="inlineStr">
        <is>
          <t>https://raw.githubusercontent.com/Afifudin13/uriwear-foto/main/kebahagiaan-bukan-dicari-khaki-belakang.jpg</t>
        </is>
      </c>
      <c r="X237" t="inlineStr">
        <is>
          <t>https://raw.githubusercontent.com/Afifudin13/uriwear-foto/main/kebahagiaan-bukan-dicari-khaki-depan.jpg</t>
        </is>
      </c>
      <c r="Y237" t="inlineStr">
        <is>
          <t>https://raw.githubusercontent.com/Afifudin13/uriwear-foto/main/kebahagiaan-bukan-dicari-putih-belakang.jpg</t>
        </is>
      </c>
      <c r="Z237" t="inlineStr">
        <is>
          <t>https://raw.githubusercontent.com/Afifudin13/uriwear-foto/main/kebahagiaan-bukan-dicari-putih-depan.jpg</t>
        </is>
      </c>
      <c r="AA237" t="inlineStr">
        <is>
          <t>https://raw.githubusercontent.com/Afifudin13/uriwear-foto/main/kebahagiaan-bukan-dicari-abu-muda-belakang.jpg</t>
        </is>
      </c>
      <c r="AB237" t="inlineStr">
        <is>
          <t>https://raw.githubusercontent.com/Afifudin13/uriwear-foto/main/kebahagiaan-bukan-dicari-abu-muda-depan.jpg</t>
        </is>
      </c>
      <c r="AF237" t="n">
        <v>250</v>
      </c>
      <c r="AJ237" t="inlineStr">
        <is>
          <t>Aktif</t>
        </is>
      </c>
      <c r="AK237" t="inlineStr">
        <is>
          <t>Aktif</t>
        </is>
      </c>
    </row>
    <row r="238">
      <c r="A238" t="n">
        <v>100244</v>
      </c>
      <c r="B238" t="inlineStr">
        <is>
          <t>Kaos Kata Kata - Kaos Kebahagiaan Bukan Dicari Melainkan Diciptakan - Cotton Combed 24s - Uri Wear</t>
        </is>
      </c>
      <c r="C238" t="inlineStr">
        <is>
          <t>KAOS KEBAHAGIAAN BUKAN DICARI MELAINKAN DICIPTAKAN OLEH HATI YANG BERSYUKUR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Khaki, Putih, Abu Muda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238" t="inlineStr">
        <is>
          <t>UW-40-kebahagiaan-bukan-dicari</t>
        </is>
      </c>
      <c r="L238" t="inlineStr">
        <is>
          <t>Warna</t>
        </is>
      </c>
      <c r="M238" t="inlineStr">
        <is>
          <t>Abu Muda</t>
        </is>
      </c>
      <c r="N238" t="inlineStr">
        <is>
          <t>https://raw.githubusercontent.com/Afifudin13/uriwear-foto/main/kebahagiaan-bukan-dicari-abu-muda-belakang.jpg</t>
        </is>
      </c>
      <c r="O238" t="inlineStr">
        <is>
          <t>Ukuran</t>
        </is>
      </c>
      <c r="P238" t="inlineStr">
        <is>
          <t>5XL</t>
        </is>
      </c>
      <c r="Q238" t="n">
        <v>219000</v>
      </c>
      <c r="R238" t="n">
        <v>150</v>
      </c>
      <c r="U238" t="inlineStr">
        <is>
          <t>https://cf.shopee.co.id/file/id-11134207-81zti-mtxjg5qxr2tg24</t>
        </is>
      </c>
      <c r="W238" t="inlineStr">
        <is>
          <t>https://raw.githubusercontent.com/Afifudin13/uriwear-foto/main/kebahagiaan-bukan-dicari-khaki-belakang.jpg</t>
        </is>
      </c>
      <c r="X238" t="inlineStr">
        <is>
          <t>https://raw.githubusercontent.com/Afifudin13/uriwear-foto/main/kebahagiaan-bukan-dicari-khaki-depan.jpg</t>
        </is>
      </c>
      <c r="Y238" t="inlineStr">
        <is>
          <t>https://raw.githubusercontent.com/Afifudin13/uriwear-foto/main/kebahagiaan-bukan-dicari-putih-belakang.jpg</t>
        </is>
      </c>
      <c r="Z238" t="inlineStr">
        <is>
          <t>https://raw.githubusercontent.com/Afifudin13/uriwear-foto/main/kebahagiaan-bukan-dicari-putih-depan.jpg</t>
        </is>
      </c>
      <c r="AA238" t="inlineStr">
        <is>
          <t>https://raw.githubusercontent.com/Afifudin13/uriwear-foto/main/kebahagiaan-bukan-dicari-abu-muda-belakang.jpg</t>
        </is>
      </c>
      <c r="AB238" t="inlineStr">
        <is>
          <t>https://raw.githubusercontent.com/Afifudin13/uriwear-foto/main/kebahagiaan-bukan-dicari-abu-muda-depan.jpg</t>
        </is>
      </c>
      <c r="AF238" t="n">
        <v>250</v>
      </c>
      <c r="AJ238" t="inlineStr">
        <is>
          <t>Aktif</t>
        </is>
      </c>
      <c r="AK238" t="inlineStr">
        <is>
          <t>Aktif</t>
        </is>
      </c>
    </row>
    <row r="239">
      <c r="A239" t="n">
        <v>100244</v>
      </c>
      <c r="B239" t="inlineStr">
        <is>
          <t>Kaos Kata Kata - Kaos Kebahagiaan Bukan Dicari Melainkan Diciptakan - Cotton Combed 24s - Uri Wear</t>
        </is>
      </c>
      <c r="C239" t="inlineStr">
        <is>
          <t>KAOS KEBAHAGIAAN BUKAN DICARI MELAINKAN DICIPTAKAN OLEH HATI YANG BERSYUKUR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Khaki, Putih, Abu Muda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239" t="inlineStr">
        <is>
          <t>UW-40-kebahagiaan-bukan-dicari</t>
        </is>
      </c>
      <c r="L239" t="inlineStr">
        <is>
          <t>Warna</t>
        </is>
      </c>
      <c r="M239" t="inlineStr">
        <is>
          <t>Abu Muda</t>
        </is>
      </c>
      <c r="N239" t="inlineStr">
        <is>
          <t>https://raw.githubusercontent.com/Afifudin13/uriwear-foto/main/kebahagiaan-bukan-dicari-abu-muda-belakang.jpg</t>
        </is>
      </c>
      <c r="O239" t="inlineStr">
        <is>
          <t>Ukuran</t>
        </is>
      </c>
      <c r="P239" t="inlineStr">
        <is>
          <t>Lengan panjang S</t>
        </is>
      </c>
      <c r="Q239" t="n">
        <v>159000</v>
      </c>
      <c r="R239" t="n">
        <v>150</v>
      </c>
      <c r="U239" t="inlineStr">
        <is>
          <t>https://cf.shopee.co.id/file/id-11134207-81zti-mtxjg5qxr2tg24</t>
        </is>
      </c>
      <c r="W239" t="inlineStr">
        <is>
          <t>https://raw.githubusercontent.com/Afifudin13/uriwear-foto/main/kebahagiaan-bukan-dicari-khaki-belakang.jpg</t>
        </is>
      </c>
      <c r="X239" t="inlineStr">
        <is>
          <t>https://raw.githubusercontent.com/Afifudin13/uriwear-foto/main/kebahagiaan-bukan-dicari-khaki-depan.jpg</t>
        </is>
      </c>
      <c r="Y239" t="inlineStr">
        <is>
          <t>https://raw.githubusercontent.com/Afifudin13/uriwear-foto/main/kebahagiaan-bukan-dicari-putih-belakang.jpg</t>
        </is>
      </c>
      <c r="Z239" t="inlineStr">
        <is>
          <t>https://raw.githubusercontent.com/Afifudin13/uriwear-foto/main/kebahagiaan-bukan-dicari-putih-depan.jpg</t>
        </is>
      </c>
      <c r="AA239" t="inlineStr">
        <is>
          <t>https://raw.githubusercontent.com/Afifudin13/uriwear-foto/main/kebahagiaan-bukan-dicari-abu-muda-belakang.jpg</t>
        </is>
      </c>
      <c r="AB239" t="inlineStr">
        <is>
          <t>https://raw.githubusercontent.com/Afifudin13/uriwear-foto/main/kebahagiaan-bukan-dicari-abu-muda-depan.jpg</t>
        </is>
      </c>
      <c r="AF239" t="n">
        <v>250</v>
      </c>
      <c r="AJ239" t="inlineStr">
        <is>
          <t>Aktif</t>
        </is>
      </c>
      <c r="AK239" t="inlineStr">
        <is>
          <t>Aktif</t>
        </is>
      </c>
    </row>
    <row r="240">
      <c r="A240" t="n">
        <v>100244</v>
      </c>
      <c r="B240" t="inlineStr">
        <is>
          <t>Kaos Kata Kata - Kaos Kebahagiaan Bukan Dicari Melainkan Diciptakan - Cotton Combed 24s - Uri Wear</t>
        </is>
      </c>
      <c r="C240" t="inlineStr">
        <is>
          <t>KAOS KEBAHAGIAAN BUKAN DICARI MELAINKAN DICIPTAKAN OLEH HATI YANG BERSYUKUR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Khaki, Putih, Abu Muda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240" t="inlineStr">
        <is>
          <t>UW-40-kebahagiaan-bukan-dicari</t>
        </is>
      </c>
      <c r="L240" t="inlineStr">
        <is>
          <t>Warna</t>
        </is>
      </c>
      <c r="M240" t="inlineStr">
        <is>
          <t>Abu Muda</t>
        </is>
      </c>
      <c r="N240" t="inlineStr">
        <is>
          <t>https://raw.githubusercontent.com/Afifudin13/uriwear-foto/main/kebahagiaan-bukan-dicari-abu-muda-belakang.jpg</t>
        </is>
      </c>
      <c r="O240" t="inlineStr">
        <is>
          <t>Ukuran</t>
        </is>
      </c>
      <c r="P240" t="inlineStr">
        <is>
          <t>Lengan panjang M</t>
        </is>
      </c>
      <c r="Q240" t="n">
        <v>159000</v>
      </c>
      <c r="R240" t="n">
        <v>150</v>
      </c>
      <c r="U240" t="inlineStr">
        <is>
          <t>https://cf.shopee.co.id/file/id-11134207-81zti-mtxjg5qxr2tg24</t>
        </is>
      </c>
      <c r="W240" t="inlineStr">
        <is>
          <t>https://raw.githubusercontent.com/Afifudin13/uriwear-foto/main/kebahagiaan-bukan-dicari-khaki-belakang.jpg</t>
        </is>
      </c>
      <c r="X240" t="inlineStr">
        <is>
          <t>https://raw.githubusercontent.com/Afifudin13/uriwear-foto/main/kebahagiaan-bukan-dicari-khaki-depan.jpg</t>
        </is>
      </c>
      <c r="Y240" t="inlineStr">
        <is>
          <t>https://raw.githubusercontent.com/Afifudin13/uriwear-foto/main/kebahagiaan-bukan-dicari-putih-belakang.jpg</t>
        </is>
      </c>
      <c r="Z240" t="inlineStr">
        <is>
          <t>https://raw.githubusercontent.com/Afifudin13/uriwear-foto/main/kebahagiaan-bukan-dicari-putih-depan.jpg</t>
        </is>
      </c>
      <c r="AA240" t="inlineStr">
        <is>
          <t>https://raw.githubusercontent.com/Afifudin13/uriwear-foto/main/kebahagiaan-bukan-dicari-abu-muda-belakang.jpg</t>
        </is>
      </c>
      <c r="AB240" t="inlineStr">
        <is>
          <t>https://raw.githubusercontent.com/Afifudin13/uriwear-foto/main/kebahagiaan-bukan-dicari-abu-muda-depan.jpg</t>
        </is>
      </c>
      <c r="AF240" t="n">
        <v>250</v>
      </c>
      <c r="AJ240" t="inlineStr">
        <is>
          <t>Aktif</t>
        </is>
      </c>
      <c r="AK240" t="inlineStr">
        <is>
          <t>Aktif</t>
        </is>
      </c>
    </row>
    <row r="241">
      <c r="A241" t="n">
        <v>100244</v>
      </c>
      <c r="B241" t="inlineStr">
        <is>
          <t>Kaos Kata Kata - Kaos Kebahagiaan Bukan Dicari Melainkan Diciptakan - Cotton Combed 24s - Uri Wear</t>
        </is>
      </c>
      <c r="C241" t="inlineStr">
        <is>
          <t>KAOS KEBAHAGIAAN BUKAN DICARI MELAINKAN DICIPTAKAN OLEH HATI YANG BERSYUKUR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Khaki, Putih, Abu Muda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241" t="inlineStr">
        <is>
          <t>UW-40-kebahagiaan-bukan-dicari</t>
        </is>
      </c>
      <c r="L241" t="inlineStr">
        <is>
          <t>Warna</t>
        </is>
      </c>
      <c r="M241" t="inlineStr">
        <is>
          <t>Abu Muda</t>
        </is>
      </c>
      <c r="N241" t="inlineStr">
        <is>
          <t>https://raw.githubusercontent.com/Afifudin13/uriwear-foto/main/kebahagiaan-bukan-dicari-abu-muda-belakang.jpg</t>
        </is>
      </c>
      <c r="O241" t="inlineStr">
        <is>
          <t>Ukuran</t>
        </is>
      </c>
      <c r="P241" t="inlineStr">
        <is>
          <t>Lengan panjang L</t>
        </is>
      </c>
      <c r="Q241" t="n">
        <v>159000</v>
      </c>
      <c r="R241" t="n">
        <v>150</v>
      </c>
      <c r="U241" t="inlineStr">
        <is>
          <t>https://cf.shopee.co.id/file/id-11134207-81zti-mtxjg5qxr2tg24</t>
        </is>
      </c>
      <c r="W241" t="inlineStr">
        <is>
          <t>https://raw.githubusercontent.com/Afifudin13/uriwear-foto/main/kebahagiaan-bukan-dicari-khaki-belakang.jpg</t>
        </is>
      </c>
      <c r="X241" t="inlineStr">
        <is>
          <t>https://raw.githubusercontent.com/Afifudin13/uriwear-foto/main/kebahagiaan-bukan-dicari-khaki-depan.jpg</t>
        </is>
      </c>
      <c r="Y241" t="inlineStr">
        <is>
          <t>https://raw.githubusercontent.com/Afifudin13/uriwear-foto/main/kebahagiaan-bukan-dicari-putih-belakang.jpg</t>
        </is>
      </c>
      <c r="Z241" t="inlineStr">
        <is>
          <t>https://raw.githubusercontent.com/Afifudin13/uriwear-foto/main/kebahagiaan-bukan-dicari-putih-depan.jpg</t>
        </is>
      </c>
      <c r="AA241" t="inlineStr">
        <is>
          <t>https://raw.githubusercontent.com/Afifudin13/uriwear-foto/main/kebahagiaan-bukan-dicari-abu-muda-belakang.jpg</t>
        </is>
      </c>
      <c r="AB241" t="inlineStr">
        <is>
          <t>https://raw.githubusercontent.com/Afifudin13/uriwear-foto/main/kebahagiaan-bukan-dicari-abu-muda-depan.jpg</t>
        </is>
      </c>
      <c r="AF241" t="n">
        <v>250</v>
      </c>
      <c r="AJ241" t="inlineStr">
        <is>
          <t>Aktif</t>
        </is>
      </c>
      <c r="AK241" t="inlineStr">
        <is>
          <t>Aktif</t>
        </is>
      </c>
    </row>
    <row r="242">
      <c r="A242" t="n">
        <v>100244</v>
      </c>
      <c r="B242" t="inlineStr">
        <is>
          <t>Kaos Kata Kata - Kaos Kebahagiaan Bukan Dicari Melainkan Diciptakan - Cotton Combed 24s - Uri Wear</t>
        </is>
      </c>
      <c r="C242" t="inlineStr">
        <is>
          <t>KAOS KEBAHAGIAAN BUKAN DICARI MELAINKAN DICIPTAKAN OLEH HATI YANG BERSYUKUR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Khaki, Putih, Abu Muda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242" t="inlineStr">
        <is>
          <t>UW-40-kebahagiaan-bukan-dicari</t>
        </is>
      </c>
      <c r="L242" t="inlineStr">
        <is>
          <t>Warna</t>
        </is>
      </c>
      <c r="M242" t="inlineStr">
        <is>
          <t>Abu Muda</t>
        </is>
      </c>
      <c r="N242" t="inlineStr">
        <is>
          <t>https://raw.githubusercontent.com/Afifudin13/uriwear-foto/main/kebahagiaan-bukan-dicari-abu-muda-belakang.jpg</t>
        </is>
      </c>
      <c r="O242" t="inlineStr">
        <is>
          <t>Ukuran</t>
        </is>
      </c>
      <c r="P242" t="inlineStr">
        <is>
          <t>Lengan panjang XL</t>
        </is>
      </c>
      <c r="Q242" t="n">
        <v>159000</v>
      </c>
      <c r="R242" t="n">
        <v>150</v>
      </c>
      <c r="U242" t="inlineStr">
        <is>
          <t>https://cf.shopee.co.id/file/id-11134207-81zti-mtxjg5qxr2tg24</t>
        </is>
      </c>
      <c r="W242" t="inlineStr">
        <is>
          <t>https://raw.githubusercontent.com/Afifudin13/uriwear-foto/main/kebahagiaan-bukan-dicari-khaki-belakang.jpg</t>
        </is>
      </c>
      <c r="X242" t="inlineStr">
        <is>
          <t>https://raw.githubusercontent.com/Afifudin13/uriwear-foto/main/kebahagiaan-bukan-dicari-khaki-depan.jpg</t>
        </is>
      </c>
      <c r="Y242" t="inlineStr">
        <is>
          <t>https://raw.githubusercontent.com/Afifudin13/uriwear-foto/main/kebahagiaan-bukan-dicari-putih-belakang.jpg</t>
        </is>
      </c>
      <c r="Z242" t="inlineStr">
        <is>
          <t>https://raw.githubusercontent.com/Afifudin13/uriwear-foto/main/kebahagiaan-bukan-dicari-putih-depan.jpg</t>
        </is>
      </c>
      <c r="AA242" t="inlineStr">
        <is>
          <t>https://raw.githubusercontent.com/Afifudin13/uriwear-foto/main/kebahagiaan-bukan-dicari-abu-muda-belakang.jpg</t>
        </is>
      </c>
      <c r="AB242" t="inlineStr">
        <is>
          <t>https://raw.githubusercontent.com/Afifudin13/uriwear-foto/main/kebahagiaan-bukan-dicari-abu-muda-depan.jpg</t>
        </is>
      </c>
      <c r="AF242" t="n">
        <v>250</v>
      </c>
      <c r="AJ242" t="inlineStr">
        <is>
          <t>Aktif</t>
        </is>
      </c>
      <c r="AK242" t="inlineStr">
        <is>
          <t>Aktif</t>
        </is>
      </c>
    </row>
    <row r="243">
      <c r="A243" t="n">
        <v>100244</v>
      </c>
      <c r="B243" t="inlineStr">
        <is>
          <t>Kaos Kata Kata - Kaos Kebahagiaan Bukan Dicari Melainkan Diciptakan - Cotton Combed 24s - Uri Wear</t>
        </is>
      </c>
      <c r="C243" t="inlineStr">
        <is>
          <t>KAOS KEBAHAGIAAN BUKAN DICARI MELAINKAN DICIPTAKAN OLEH HATI YANG BERSYUKUR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Khaki, Putih, Abu Muda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243" t="inlineStr">
        <is>
          <t>UW-40-kebahagiaan-bukan-dicari</t>
        </is>
      </c>
      <c r="L243" t="inlineStr">
        <is>
          <t>Warna</t>
        </is>
      </c>
      <c r="M243" t="inlineStr">
        <is>
          <t>Abu Muda</t>
        </is>
      </c>
      <c r="N243" t="inlineStr">
        <is>
          <t>https://raw.githubusercontent.com/Afifudin13/uriwear-foto/main/kebahagiaan-bukan-dicari-abu-muda-belakang.jpg</t>
        </is>
      </c>
      <c r="O243" t="inlineStr">
        <is>
          <t>Ukuran</t>
        </is>
      </c>
      <c r="P243" t="inlineStr">
        <is>
          <t>Lengan panjang 2XL</t>
        </is>
      </c>
      <c r="Q243" t="n">
        <v>179000</v>
      </c>
      <c r="R243" t="n">
        <v>150</v>
      </c>
      <c r="U243" t="inlineStr">
        <is>
          <t>https://cf.shopee.co.id/file/id-11134207-81zti-mtxjg5qxr2tg24</t>
        </is>
      </c>
      <c r="W243" t="inlineStr">
        <is>
          <t>https://raw.githubusercontent.com/Afifudin13/uriwear-foto/main/kebahagiaan-bukan-dicari-khaki-belakang.jpg</t>
        </is>
      </c>
      <c r="X243" t="inlineStr">
        <is>
          <t>https://raw.githubusercontent.com/Afifudin13/uriwear-foto/main/kebahagiaan-bukan-dicari-khaki-depan.jpg</t>
        </is>
      </c>
      <c r="Y243" t="inlineStr">
        <is>
          <t>https://raw.githubusercontent.com/Afifudin13/uriwear-foto/main/kebahagiaan-bukan-dicari-putih-belakang.jpg</t>
        </is>
      </c>
      <c r="Z243" t="inlineStr">
        <is>
          <t>https://raw.githubusercontent.com/Afifudin13/uriwear-foto/main/kebahagiaan-bukan-dicari-putih-depan.jpg</t>
        </is>
      </c>
      <c r="AA243" t="inlineStr">
        <is>
          <t>https://raw.githubusercontent.com/Afifudin13/uriwear-foto/main/kebahagiaan-bukan-dicari-abu-muda-belakang.jpg</t>
        </is>
      </c>
      <c r="AB243" t="inlineStr">
        <is>
          <t>https://raw.githubusercontent.com/Afifudin13/uriwear-foto/main/kebahagiaan-bukan-dicari-abu-muda-depan.jpg</t>
        </is>
      </c>
      <c r="AF243" t="n">
        <v>250</v>
      </c>
      <c r="AJ243" t="inlineStr">
        <is>
          <t>Aktif</t>
        </is>
      </c>
      <c r="AK243" t="inlineStr">
        <is>
          <t>Aktif</t>
        </is>
      </c>
    </row>
    <row r="244">
      <c r="A244" t="n">
        <v>100244</v>
      </c>
      <c r="B244" t="inlineStr">
        <is>
          <t>Kaos Kata Kata - Kaos Kebahagiaan Bukan Dicari Melainkan Diciptakan - Cotton Combed 24s - Uri Wear</t>
        </is>
      </c>
      <c r="C244" t="inlineStr">
        <is>
          <t>KAOS KEBAHAGIAAN BUKAN DICARI MELAINKAN DICIPTAKAN OLEH HATI YANG BERSYUKUR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Khaki, Putih, Abu Muda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244" t="inlineStr">
        <is>
          <t>UW-40-kebahagiaan-bukan-dicari</t>
        </is>
      </c>
      <c r="L244" t="inlineStr">
        <is>
          <t>Warna</t>
        </is>
      </c>
      <c r="M244" t="inlineStr">
        <is>
          <t>Abu Muda</t>
        </is>
      </c>
      <c r="N244" t="inlineStr">
        <is>
          <t>https://raw.githubusercontent.com/Afifudin13/uriwear-foto/main/kebahagiaan-bukan-dicari-abu-muda-belakang.jpg</t>
        </is>
      </c>
      <c r="O244" t="inlineStr">
        <is>
          <t>Ukuran</t>
        </is>
      </c>
      <c r="P244" t="inlineStr">
        <is>
          <t>Lengan panjang 3XL</t>
        </is>
      </c>
      <c r="Q244" t="n">
        <v>199000</v>
      </c>
      <c r="R244" t="n">
        <v>150</v>
      </c>
      <c r="U244" t="inlineStr">
        <is>
          <t>https://cf.shopee.co.id/file/id-11134207-81zti-mtxjg5qxr2tg24</t>
        </is>
      </c>
      <c r="W244" t="inlineStr">
        <is>
          <t>https://raw.githubusercontent.com/Afifudin13/uriwear-foto/main/kebahagiaan-bukan-dicari-khaki-belakang.jpg</t>
        </is>
      </c>
      <c r="X244" t="inlineStr">
        <is>
          <t>https://raw.githubusercontent.com/Afifudin13/uriwear-foto/main/kebahagiaan-bukan-dicari-khaki-depan.jpg</t>
        </is>
      </c>
      <c r="Y244" t="inlineStr">
        <is>
          <t>https://raw.githubusercontent.com/Afifudin13/uriwear-foto/main/kebahagiaan-bukan-dicari-putih-belakang.jpg</t>
        </is>
      </c>
      <c r="Z244" t="inlineStr">
        <is>
          <t>https://raw.githubusercontent.com/Afifudin13/uriwear-foto/main/kebahagiaan-bukan-dicari-putih-depan.jpg</t>
        </is>
      </c>
      <c r="AA244" t="inlineStr">
        <is>
          <t>https://raw.githubusercontent.com/Afifudin13/uriwear-foto/main/kebahagiaan-bukan-dicari-abu-muda-belakang.jpg</t>
        </is>
      </c>
      <c r="AB244" t="inlineStr">
        <is>
          <t>https://raw.githubusercontent.com/Afifudin13/uriwear-foto/main/kebahagiaan-bukan-dicari-abu-muda-depan.jpg</t>
        </is>
      </c>
      <c r="AF244" t="n">
        <v>250</v>
      </c>
      <c r="AJ244" t="inlineStr">
        <is>
          <t>Aktif</t>
        </is>
      </c>
      <c r="AK244" t="inlineStr">
        <is>
          <t>Aktif</t>
        </is>
      </c>
    </row>
    <row r="245">
      <c r="A245" t="n">
        <v>100244</v>
      </c>
      <c r="B245" t="inlineStr">
        <is>
          <t>Kaos Kata Kata - Kaos Kebahagiaan Bukan Dicari Melainkan Diciptakan - Cotton Combed 24s - Uri Wear</t>
        </is>
      </c>
      <c r="C245" t="inlineStr">
        <is>
          <t>KAOS KEBAHAGIAAN BUKAN DICARI MELAINKAN DICIPTAKAN OLEH HATI YANG BERSYUKUR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Khaki, Putih, Abu Muda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245" t="inlineStr">
        <is>
          <t>UW-40-kebahagiaan-bukan-dicari</t>
        </is>
      </c>
      <c r="L245" t="inlineStr">
        <is>
          <t>Warna</t>
        </is>
      </c>
      <c r="M245" t="inlineStr">
        <is>
          <t>Abu Muda</t>
        </is>
      </c>
      <c r="N245" t="inlineStr">
        <is>
          <t>https://raw.githubusercontent.com/Afifudin13/uriwear-foto/main/kebahagiaan-bukan-dicari-abu-muda-belakang.jpg</t>
        </is>
      </c>
      <c r="O245" t="inlineStr">
        <is>
          <t>Ukuran</t>
        </is>
      </c>
      <c r="P245" t="inlineStr">
        <is>
          <t>Lengan panjang 4XL</t>
        </is>
      </c>
      <c r="Q245" t="n">
        <v>219000</v>
      </c>
      <c r="R245" t="n">
        <v>150</v>
      </c>
      <c r="U245" t="inlineStr">
        <is>
          <t>https://cf.shopee.co.id/file/id-11134207-81zti-mtxjg5qxr2tg24</t>
        </is>
      </c>
      <c r="W245" t="inlineStr">
        <is>
          <t>https://raw.githubusercontent.com/Afifudin13/uriwear-foto/main/kebahagiaan-bukan-dicari-khaki-belakang.jpg</t>
        </is>
      </c>
      <c r="X245" t="inlineStr">
        <is>
          <t>https://raw.githubusercontent.com/Afifudin13/uriwear-foto/main/kebahagiaan-bukan-dicari-khaki-depan.jpg</t>
        </is>
      </c>
      <c r="Y245" t="inlineStr">
        <is>
          <t>https://raw.githubusercontent.com/Afifudin13/uriwear-foto/main/kebahagiaan-bukan-dicari-putih-belakang.jpg</t>
        </is>
      </c>
      <c r="Z245" t="inlineStr">
        <is>
          <t>https://raw.githubusercontent.com/Afifudin13/uriwear-foto/main/kebahagiaan-bukan-dicari-putih-depan.jpg</t>
        </is>
      </c>
      <c r="AA245" t="inlineStr">
        <is>
          <t>https://raw.githubusercontent.com/Afifudin13/uriwear-foto/main/kebahagiaan-bukan-dicari-abu-muda-belakang.jpg</t>
        </is>
      </c>
      <c r="AB245" t="inlineStr">
        <is>
          <t>https://raw.githubusercontent.com/Afifudin13/uriwear-foto/main/kebahagiaan-bukan-dicari-abu-muda-depan.jpg</t>
        </is>
      </c>
      <c r="AF245" t="n">
        <v>250</v>
      </c>
      <c r="AJ245" t="inlineStr">
        <is>
          <t>Aktif</t>
        </is>
      </c>
      <c r="AK245" t="inlineStr">
        <is>
          <t>Aktif</t>
        </is>
      </c>
    </row>
    <row r="246">
      <c r="A246" t="n">
        <v>100244</v>
      </c>
      <c r="B246" t="inlineStr">
        <is>
          <t>Kaos Kata Kata - Kaos Kebahagiaan Bukan Dicari Melainkan Diciptakan - Cotton Combed 24s - Uri Wear</t>
        </is>
      </c>
      <c r="C246" t="inlineStr">
        <is>
          <t>KAOS KEBAHAGIAAN BUKAN DICARI MELAINKAN DICIPTAKAN OLEH HATI YANG BERSYUKUR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Khaki, Putih, Abu Muda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246" t="inlineStr">
        <is>
          <t>UW-40-kebahagiaan-bukan-dicari</t>
        </is>
      </c>
      <c r="L246" t="inlineStr">
        <is>
          <t>Warna</t>
        </is>
      </c>
      <c r="M246" t="inlineStr">
        <is>
          <t>Abu Muda</t>
        </is>
      </c>
      <c r="N246" t="inlineStr">
        <is>
          <t>https://raw.githubusercontent.com/Afifudin13/uriwear-foto/main/kebahagiaan-bukan-dicari-abu-muda-belakang.jpg</t>
        </is>
      </c>
      <c r="O246" t="inlineStr">
        <is>
          <t>Ukuran</t>
        </is>
      </c>
      <c r="P246" t="inlineStr">
        <is>
          <t>Lengan panjang 5XL</t>
        </is>
      </c>
      <c r="Q246" t="n">
        <v>239000</v>
      </c>
      <c r="R246" t="n">
        <v>150</v>
      </c>
      <c r="U246" t="inlineStr">
        <is>
          <t>https://cf.shopee.co.id/file/id-11134207-81zti-mtxjg5qxr2tg24</t>
        </is>
      </c>
      <c r="W246" t="inlineStr">
        <is>
          <t>https://raw.githubusercontent.com/Afifudin13/uriwear-foto/main/kebahagiaan-bukan-dicari-khaki-belakang.jpg</t>
        </is>
      </c>
      <c r="X246" t="inlineStr">
        <is>
          <t>https://raw.githubusercontent.com/Afifudin13/uriwear-foto/main/kebahagiaan-bukan-dicari-khaki-depan.jpg</t>
        </is>
      </c>
      <c r="Y246" t="inlineStr">
        <is>
          <t>https://raw.githubusercontent.com/Afifudin13/uriwear-foto/main/kebahagiaan-bukan-dicari-putih-belakang.jpg</t>
        </is>
      </c>
      <c r="Z246" t="inlineStr">
        <is>
          <t>https://raw.githubusercontent.com/Afifudin13/uriwear-foto/main/kebahagiaan-bukan-dicari-putih-depan.jpg</t>
        </is>
      </c>
      <c r="AA246" t="inlineStr">
        <is>
          <t>https://raw.githubusercontent.com/Afifudin13/uriwear-foto/main/kebahagiaan-bukan-dicari-abu-muda-belakang.jpg</t>
        </is>
      </c>
      <c r="AB246" t="inlineStr">
        <is>
          <t>https://raw.githubusercontent.com/Afifudin13/uriwear-foto/main/kebahagiaan-bukan-dicari-abu-muda-depan.jpg</t>
        </is>
      </c>
      <c r="AF246" t="n">
        <v>250</v>
      </c>
      <c r="AJ246" t="inlineStr">
        <is>
          <t>Aktif</t>
        </is>
      </c>
      <c r="AK246" t="inlineStr">
        <is>
          <t>Aktif</t>
        </is>
      </c>
    </row>
    <row r="247">
      <c r="A247" t="n">
        <v>100244</v>
      </c>
      <c r="B247" t="inlineStr">
        <is>
          <t>Kaos Kata Kata - Kaos Air Susu Ibu dan Air Keringat Ayah - Unisex - Cotton Combed 24s - Uri Wear</t>
        </is>
      </c>
      <c r="C247" t="inlineStr">
        <is>
          <t>KAOS AIR SUSU IBU &amp; AIR KERINGAT AYAH ADALAH AIR YANG TIDAK BISA TERGANTIKAN SEKAYA APAPUN DIRIMU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247" t="inlineStr">
        <is>
          <t>UW-41-air-susu-ibu</t>
        </is>
      </c>
      <c r="L247" t="inlineStr">
        <is>
          <t>Warna</t>
        </is>
      </c>
      <c r="M247" t="inlineStr">
        <is>
          <t>Hitam</t>
        </is>
      </c>
      <c r="N247" t="inlineStr">
        <is>
          <t>https://raw.githubusercontent.com/Afifudin13/uriwear-foto/main/air-susu-ibu-hitam-belakang.jpg</t>
        </is>
      </c>
      <c r="O247" t="inlineStr">
        <is>
          <t>Ukuran</t>
        </is>
      </c>
      <c r="P247" t="inlineStr">
        <is>
          <t>S</t>
        </is>
      </c>
      <c r="Q247" t="n">
        <v>139000</v>
      </c>
      <c r="R247" t="n">
        <v>150</v>
      </c>
      <c r="U247" t="inlineStr">
        <is>
          <t>https://cf.shopee.co.id/file/id-11134207-81zti-mtxjg5qxr2tg24</t>
        </is>
      </c>
      <c r="W247" t="inlineStr">
        <is>
          <t>https://raw.githubusercontent.com/Afifudin13/uriwear-foto/main/air-susu-ibu-hitam-belakang.jpg</t>
        </is>
      </c>
      <c r="X247" t="inlineStr">
        <is>
          <t>https://raw.githubusercontent.com/Afifudin13/uriwear-foto/main/air-susu-ibu-hitam-depan.jpg</t>
        </is>
      </c>
      <c r="Y247" t="inlineStr">
        <is>
          <t>https://raw.githubusercontent.com/Afifudin13/uriwear-foto/main/air-susu-ibu-navy-belakang.jpg</t>
        </is>
      </c>
      <c r="Z247" t="inlineStr">
        <is>
          <t>https://raw.githubusercontent.com/Afifudin13/uriwear-foto/main/air-susu-ibu-navy-depan.jpg</t>
        </is>
      </c>
      <c r="AA247" t="inlineStr">
        <is>
          <t>https://raw.githubusercontent.com/Afifudin13/uriwear-foto/main/air-susu-ibu-maroon-belakang.jpg</t>
        </is>
      </c>
      <c r="AB247" t="inlineStr">
        <is>
          <t>https://raw.githubusercontent.com/Afifudin13/uriwear-foto/main/air-susu-ibu-maroon-depan.jpg</t>
        </is>
      </c>
      <c r="AF247" t="n">
        <v>250</v>
      </c>
      <c r="AJ247" t="inlineStr">
        <is>
          <t>Aktif</t>
        </is>
      </c>
      <c r="AK247" t="inlineStr">
        <is>
          <t>Aktif</t>
        </is>
      </c>
    </row>
    <row r="248">
      <c r="A248" t="n">
        <v>100244</v>
      </c>
      <c r="B248" t="inlineStr">
        <is>
          <t>Kaos Kata Kata - Kaos Air Susu Ibu dan Air Keringat Ayah - Unisex - Cotton Combed 24s - Uri Wear</t>
        </is>
      </c>
      <c r="C248" t="inlineStr">
        <is>
          <t>KAOS AIR SUSU IBU &amp; AIR KERINGAT AYAH ADALAH AIR YANG TIDAK BISA TERGANTIKAN SEKAYA APAPUN DIRIMU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248" t="inlineStr">
        <is>
          <t>UW-41-air-susu-ibu</t>
        </is>
      </c>
      <c r="L248" t="inlineStr">
        <is>
          <t>Warna</t>
        </is>
      </c>
      <c r="M248" t="inlineStr">
        <is>
          <t>Hitam</t>
        </is>
      </c>
      <c r="N248" t="inlineStr">
        <is>
          <t>https://raw.githubusercontent.com/Afifudin13/uriwear-foto/main/air-susu-ibu-hitam-belakang.jpg</t>
        </is>
      </c>
      <c r="O248" t="inlineStr">
        <is>
          <t>Ukuran</t>
        </is>
      </c>
      <c r="P248" t="inlineStr">
        <is>
          <t>M</t>
        </is>
      </c>
      <c r="Q248" t="n">
        <v>139000</v>
      </c>
      <c r="R248" t="n">
        <v>150</v>
      </c>
      <c r="U248" t="inlineStr">
        <is>
          <t>https://cf.shopee.co.id/file/id-11134207-81zti-mtxjg5qxr2tg24</t>
        </is>
      </c>
      <c r="W248" t="inlineStr">
        <is>
          <t>https://raw.githubusercontent.com/Afifudin13/uriwear-foto/main/air-susu-ibu-hitam-belakang.jpg</t>
        </is>
      </c>
      <c r="X248" t="inlineStr">
        <is>
          <t>https://raw.githubusercontent.com/Afifudin13/uriwear-foto/main/air-susu-ibu-hitam-depan.jpg</t>
        </is>
      </c>
      <c r="Y248" t="inlineStr">
        <is>
          <t>https://raw.githubusercontent.com/Afifudin13/uriwear-foto/main/air-susu-ibu-navy-belakang.jpg</t>
        </is>
      </c>
      <c r="Z248" t="inlineStr">
        <is>
          <t>https://raw.githubusercontent.com/Afifudin13/uriwear-foto/main/air-susu-ibu-navy-depan.jpg</t>
        </is>
      </c>
      <c r="AA248" t="inlineStr">
        <is>
          <t>https://raw.githubusercontent.com/Afifudin13/uriwear-foto/main/air-susu-ibu-maroon-belakang.jpg</t>
        </is>
      </c>
      <c r="AB248" t="inlineStr">
        <is>
          <t>https://raw.githubusercontent.com/Afifudin13/uriwear-foto/main/air-susu-ibu-maroon-depan.jpg</t>
        </is>
      </c>
      <c r="AF248" t="n">
        <v>250</v>
      </c>
      <c r="AJ248" t="inlineStr">
        <is>
          <t>Aktif</t>
        </is>
      </c>
      <c r="AK248" t="inlineStr">
        <is>
          <t>Aktif</t>
        </is>
      </c>
    </row>
    <row r="249">
      <c r="A249" t="n">
        <v>100244</v>
      </c>
      <c r="B249" t="inlineStr">
        <is>
          <t>Kaos Kata Kata - Kaos Air Susu Ibu dan Air Keringat Ayah - Unisex - Cotton Combed 24s - Uri Wear</t>
        </is>
      </c>
      <c r="C249" t="inlineStr">
        <is>
          <t>KAOS AIR SUSU IBU &amp; AIR KERINGAT AYAH ADALAH AIR YANG TIDAK BISA TERGANTIKAN SEKAYA APAPUN DIRIMU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249" t="inlineStr">
        <is>
          <t>UW-41-air-susu-ibu</t>
        </is>
      </c>
      <c r="L249" t="inlineStr">
        <is>
          <t>Warna</t>
        </is>
      </c>
      <c r="M249" t="inlineStr">
        <is>
          <t>Hitam</t>
        </is>
      </c>
      <c r="N249" t="inlineStr">
        <is>
          <t>https://raw.githubusercontent.com/Afifudin13/uriwear-foto/main/air-susu-ibu-hitam-belakang.jpg</t>
        </is>
      </c>
      <c r="O249" t="inlineStr">
        <is>
          <t>Ukuran</t>
        </is>
      </c>
      <c r="P249" t="inlineStr">
        <is>
          <t>L</t>
        </is>
      </c>
      <c r="Q249" t="n">
        <v>139000</v>
      </c>
      <c r="R249" t="n">
        <v>150</v>
      </c>
      <c r="U249" t="inlineStr">
        <is>
          <t>https://cf.shopee.co.id/file/id-11134207-81zti-mtxjg5qxr2tg24</t>
        </is>
      </c>
      <c r="W249" t="inlineStr">
        <is>
          <t>https://raw.githubusercontent.com/Afifudin13/uriwear-foto/main/air-susu-ibu-hitam-belakang.jpg</t>
        </is>
      </c>
      <c r="X249" t="inlineStr">
        <is>
          <t>https://raw.githubusercontent.com/Afifudin13/uriwear-foto/main/air-susu-ibu-hitam-depan.jpg</t>
        </is>
      </c>
      <c r="Y249" t="inlineStr">
        <is>
          <t>https://raw.githubusercontent.com/Afifudin13/uriwear-foto/main/air-susu-ibu-navy-belakang.jpg</t>
        </is>
      </c>
      <c r="Z249" t="inlineStr">
        <is>
          <t>https://raw.githubusercontent.com/Afifudin13/uriwear-foto/main/air-susu-ibu-navy-depan.jpg</t>
        </is>
      </c>
      <c r="AA249" t="inlineStr">
        <is>
          <t>https://raw.githubusercontent.com/Afifudin13/uriwear-foto/main/air-susu-ibu-maroon-belakang.jpg</t>
        </is>
      </c>
      <c r="AB249" t="inlineStr">
        <is>
          <t>https://raw.githubusercontent.com/Afifudin13/uriwear-foto/main/air-susu-ibu-maroon-depan.jpg</t>
        </is>
      </c>
      <c r="AF249" t="n">
        <v>250</v>
      </c>
      <c r="AJ249" t="inlineStr">
        <is>
          <t>Aktif</t>
        </is>
      </c>
      <c r="AK249" t="inlineStr">
        <is>
          <t>Aktif</t>
        </is>
      </c>
    </row>
    <row r="250">
      <c r="A250" t="n">
        <v>100244</v>
      </c>
      <c r="B250" t="inlineStr">
        <is>
          <t>Kaos Kata Kata - Kaos Air Susu Ibu dan Air Keringat Ayah - Unisex - Cotton Combed 24s - Uri Wear</t>
        </is>
      </c>
      <c r="C250" t="inlineStr">
        <is>
          <t>KAOS AIR SUSU IBU &amp; AIR KERINGAT AYAH ADALAH AIR YANG TIDAK BISA TERGANTIKAN SEKAYA APAPUN DIRIMU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250" t="inlineStr">
        <is>
          <t>UW-41-air-susu-ibu</t>
        </is>
      </c>
      <c r="L250" t="inlineStr">
        <is>
          <t>Warna</t>
        </is>
      </c>
      <c r="M250" t="inlineStr">
        <is>
          <t>Hitam</t>
        </is>
      </c>
      <c r="N250" t="inlineStr">
        <is>
          <t>https://raw.githubusercontent.com/Afifudin13/uriwear-foto/main/air-susu-ibu-hitam-belakang.jpg</t>
        </is>
      </c>
      <c r="O250" t="inlineStr">
        <is>
          <t>Ukuran</t>
        </is>
      </c>
      <c r="P250" t="inlineStr">
        <is>
          <t>XL</t>
        </is>
      </c>
      <c r="Q250" t="n">
        <v>139000</v>
      </c>
      <c r="R250" t="n">
        <v>150</v>
      </c>
      <c r="U250" t="inlineStr">
        <is>
          <t>https://cf.shopee.co.id/file/id-11134207-81zti-mtxjg5qxr2tg24</t>
        </is>
      </c>
      <c r="W250" t="inlineStr">
        <is>
          <t>https://raw.githubusercontent.com/Afifudin13/uriwear-foto/main/air-susu-ibu-hitam-belakang.jpg</t>
        </is>
      </c>
      <c r="X250" t="inlineStr">
        <is>
          <t>https://raw.githubusercontent.com/Afifudin13/uriwear-foto/main/air-susu-ibu-hitam-depan.jpg</t>
        </is>
      </c>
      <c r="Y250" t="inlineStr">
        <is>
          <t>https://raw.githubusercontent.com/Afifudin13/uriwear-foto/main/air-susu-ibu-navy-belakang.jpg</t>
        </is>
      </c>
      <c r="Z250" t="inlineStr">
        <is>
          <t>https://raw.githubusercontent.com/Afifudin13/uriwear-foto/main/air-susu-ibu-navy-depan.jpg</t>
        </is>
      </c>
      <c r="AA250" t="inlineStr">
        <is>
          <t>https://raw.githubusercontent.com/Afifudin13/uriwear-foto/main/air-susu-ibu-maroon-belakang.jpg</t>
        </is>
      </c>
      <c r="AB250" t="inlineStr">
        <is>
          <t>https://raw.githubusercontent.com/Afifudin13/uriwear-foto/main/air-susu-ibu-maroon-depan.jpg</t>
        </is>
      </c>
      <c r="AF250" t="n">
        <v>250</v>
      </c>
      <c r="AJ250" t="inlineStr">
        <is>
          <t>Aktif</t>
        </is>
      </c>
      <c r="AK250" t="inlineStr">
        <is>
          <t>Aktif</t>
        </is>
      </c>
    </row>
    <row r="251">
      <c r="A251" t="n">
        <v>100244</v>
      </c>
      <c r="B251" t="inlineStr">
        <is>
          <t>Kaos Kata Kata - Kaos Air Susu Ibu dan Air Keringat Ayah - Unisex - Cotton Combed 24s - Uri Wear</t>
        </is>
      </c>
      <c r="C251" t="inlineStr">
        <is>
          <t>KAOS AIR SUSU IBU &amp; AIR KERINGAT AYAH ADALAH AIR YANG TIDAK BISA TERGANTIKAN SEKAYA APAPUN DIRIMU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251" t="inlineStr">
        <is>
          <t>UW-41-air-susu-ibu</t>
        </is>
      </c>
      <c r="L251" t="inlineStr">
        <is>
          <t>Warna</t>
        </is>
      </c>
      <c r="M251" t="inlineStr">
        <is>
          <t>Hitam</t>
        </is>
      </c>
      <c r="N251" t="inlineStr">
        <is>
          <t>https://raw.githubusercontent.com/Afifudin13/uriwear-foto/main/air-susu-ibu-hitam-belakang.jpg</t>
        </is>
      </c>
      <c r="O251" t="inlineStr">
        <is>
          <t>Ukuran</t>
        </is>
      </c>
      <c r="P251" t="inlineStr">
        <is>
          <t>2XL</t>
        </is>
      </c>
      <c r="Q251" t="n">
        <v>159000</v>
      </c>
      <c r="R251" t="n">
        <v>150</v>
      </c>
      <c r="U251" t="inlineStr">
        <is>
          <t>https://cf.shopee.co.id/file/id-11134207-81zti-mtxjg5qxr2tg24</t>
        </is>
      </c>
      <c r="W251" t="inlineStr">
        <is>
          <t>https://raw.githubusercontent.com/Afifudin13/uriwear-foto/main/air-susu-ibu-hitam-belakang.jpg</t>
        </is>
      </c>
      <c r="X251" t="inlineStr">
        <is>
          <t>https://raw.githubusercontent.com/Afifudin13/uriwear-foto/main/air-susu-ibu-hitam-depan.jpg</t>
        </is>
      </c>
      <c r="Y251" t="inlineStr">
        <is>
          <t>https://raw.githubusercontent.com/Afifudin13/uriwear-foto/main/air-susu-ibu-navy-belakang.jpg</t>
        </is>
      </c>
      <c r="Z251" t="inlineStr">
        <is>
          <t>https://raw.githubusercontent.com/Afifudin13/uriwear-foto/main/air-susu-ibu-navy-depan.jpg</t>
        </is>
      </c>
      <c r="AA251" t="inlineStr">
        <is>
          <t>https://raw.githubusercontent.com/Afifudin13/uriwear-foto/main/air-susu-ibu-maroon-belakang.jpg</t>
        </is>
      </c>
      <c r="AB251" t="inlineStr">
        <is>
          <t>https://raw.githubusercontent.com/Afifudin13/uriwear-foto/main/air-susu-ibu-maroon-depan.jpg</t>
        </is>
      </c>
      <c r="AF251" t="n">
        <v>250</v>
      </c>
      <c r="AJ251" t="inlineStr">
        <is>
          <t>Aktif</t>
        </is>
      </c>
      <c r="AK251" t="inlineStr">
        <is>
          <t>Aktif</t>
        </is>
      </c>
    </row>
    <row r="252">
      <c r="A252" t="n">
        <v>100244</v>
      </c>
      <c r="B252" t="inlineStr">
        <is>
          <t>Kaos Kata Kata - Kaos Air Susu Ibu dan Air Keringat Ayah - Unisex - Cotton Combed 24s - Uri Wear</t>
        </is>
      </c>
      <c r="C252" t="inlineStr">
        <is>
          <t>KAOS AIR SUSU IBU &amp; AIR KERINGAT AYAH ADALAH AIR YANG TIDAK BISA TERGANTIKAN SEKAYA APAPUN DIRIMU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252" t="inlineStr">
        <is>
          <t>UW-41-air-susu-ibu</t>
        </is>
      </c>
      <c r="L252" t="inlineStr">
        <is>
          <t>Warna</t>
        </is>
      </c>
      <c r="M252" t="inlineStr">
        <is>
          <t>Hitam</t>
        </is>
      </c>
      <c r="N252" t="inlineStr">
        <is>
          <t>https://raw.githubusercontent.com/Afifudin13/uriwear-foto/main/air-susu-ibu-hitam-belakang.jpg</t>
        </is>
      </c>
      <c r="O252" t="inlineStr">
        <is>
          <t>Ukuran</t>
        </is>
      </c>
      <c r="P252" t="inlineStr">
        <is>
          <t>3XL</t>
        </is>
      </c>
      <c r="Q252" t="n">
        <v>179000</v>
      </c>
      <c r="R252" t="n">
        <v>150</v>
      </c>
      <c r="U252" t="inlineStr">
        <is>
          <t>https://cf.shopee.co.id/file/id-11134207-81zti-mtxjg5qxr2tg24</t>
        </is>
      </c>
      <c r="W252" t="inlineStr">
        <is>
          <t>https://raw.githubusercontent.com/Afifudin13/uriwear-foto/main/air-susu-ibu-hitam-belakang.jpg</t>
        </is>
      </c>
      <c r="X252" t="inlineStr">
        <is>
          <t>https://raw.githubusercontent.com/Afifudin13/uriwear-foto/main/air-susu-ibu-hitam-depan.jpg</t>
        </is>
      </c>
      <c r="Y252" t="inlineStr">
        <is>
          <t>https://raw.githubusercontent.com/Afifudin13/uriwear-foto/main/air-susu-ibu-navy-belakang.jpg</t>
        </is>
      </c>
      <c r="Z252" t="inlineStr">
        <is>
          <t>https://raw.githubusercontent.com/Afifudin13/uriwear-foto/main/air-susu-ibu-navy-depan.jpg</t>
        </is>
      </c>
      <c r="AA252" t="inlineStr">
        <is>
          <t>https://raw.githubusercontent.com/Afifudin13/uriwear-foto/main/air-susu-ibu-maroon-belakang.jpg</t>
        </is>
      </c>
      <c r="AB252" t="inlineStr">
        <is>
          <t>https://raw.githubusercontent.com/Afifudin13/uriwear-foto/main/air-susu-ibu-maroon-depan.jpg</t>
        </is>
      </c>
      <c r="AF252" t="n">
        <v>250</v>
      </c>
      <c r="AJ252" t="inlineStr">
        <is>
          <t>Aktif</t>
        </is>
      </c>
      <c r="AK252" t="inlineStr">
        <is>
          <t>Aktif</t>
        </is>
      </c>
    </row>
    <row r="253">
      <c r="A253" t="n">
        <v>100244</v>
      </c>
      <c r="B253" t="inlineStr">
        <is>
          <t>Kaos Kata Kata - Kaos Air Susu Ibu dan Air Keringat Ayah - Unisex - Cotton Combed 24s - Uri Wear</t>
        </is>
      </c>
      <c r="C253" t="inlineStr">
        <is>
          <t>KAOS AIR SUSU IBU &amp; AIR KERINGAT AYAH ADALAH AIR YANG TIDAK BISA TERGANTIKAN SEKAYA APAPUN DIRIMU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253" t="inlineStr">
        <is>
          <t>UW-41-air-susu-ibu</t>
        </is>
      </c>
      <c r="L253" t="inlineStr">
        <is>
          <t>Warna</t>
        </is>
      </c>
      <c r="M253" t="inlineStr">
        <is>
          <t>Hitam</t>
        </is>
      </c>
      <c r="N253" t="inlineStr">
        <is>
          <t>https://raw.githubusercontent.com/Afifudin13/uriwear-foto/main/air-susu-ibu-hitam-belakang.jpg</t>
        </is>
      </c>
      <c r="O253" t="inlineStr">
        <is>
          <t>Ukuran</t>
        </is>
      </c>
      <c r="P253" t="inlineStr">
        <is>
          <t>4XL</t>
        </is>
      </c>
      <c r="Q253" t="n">
        <v>199000</v>
      </c>
      <c r="R253" t="n">
        <v>150</v>
      </c>
      <c r="U253" t="inlineStr">
        <is>
          <t>https://cf.shopee.co.id/file/id-11134207-81zti-mtxjg5qxr2tg24</t>
        </is>
      </c>
      <c r="W253" t="inlineStr">
        <is>
          <t>https://raw.githubusercontent.com/Afifudin13/uriwear-foto/main/air-susu-ibu-hitam-belakang.jpg</t>
        </is>
      </c>
      <c r="X253" t="inlineStr">
        <is>
          <t>https://raw.githubusercontent.com/Afifudin13/uriwear-foto/main/air-susu-ibu-hitam-depan.jpg</t>
        </is>
      </c>
      <c r="Y253" t="inlineStr">
        <is>
          <t>https://raw.githubusercontent.com/Afifudin13/uriwear-foto/main/air-susu-ibu-navy-belakang.jpg</t>
        </is>
      </c>
      <c r="Z253" t="inlineStr">
        <is>
          <t>https://raw.githubusercontent.com/Afifudin13/uriwear-foto/main/air-susu-ibu-navy-depan.jpg</t>
        </is>
      </c>
      <c r="AA253" t="inlineStr">
        <is>
          <t>https://raw.githubusercontent.com/Afifudin13/uriwear-foto/main/air-susu-ibu-maroon-belakang.jpg</t>
        </is>
      </c>
      <c r="AB253" t="inlineStr">
        <is>
          <t>https://raw.githubusercontent.com/Afifudin13/uriwear-foto/main/air-susu-ibu-maroon-depan.jpg</t>
        </is>
      </c>
      <c r="AF253" t="n">
        <v>250</v>
      </c>
      <c r="AJ253" t="inlineStr">
        <is>
          <t>Aktif</t>
        </is>
      </c>
      <c r="AK253" t="inlineStr">
        <is>
          <t>Aktif</t>
        </is>
      </c>
    </row>
    <row r="254">
      <c r="A254" t="n">
        <v>100244</v>
      </c>
      <c r="B254" t="inlineStr">
        <is>
          <t>Kaos Kata Kata - Kaos Air Susu Ibu dan Air Keringat Ayah - Unisex - Cotton Combed 24s - Uri Wear</t>
        </is>
      </c>
      <c r="C254" t="inlineStr">
        <is>
          <t>KAOS AIR SUSU IBU &amp; AIR KERINGAT AYAH ADALAH AIR YANG TIDAK BISA TERGANTIKAN SEKAYA APAPUN DIRIMU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254" t="inlineStr">
        <is>
          <t>UW-41-air-susu-ibu</t>
        </is>
      </c>
      <c r="L254" t="inlineStr">
        <is>
          <t>Warna</t>
        </is>
      </c>
      <c r="M254" t="inlineStr">
        <is>
          <t>Hitam</t>
        </is>
      </c>
      <c r="N254" t="inlineStr">
        <is>
          <t>https://raw.githubusercontent.com/Afifudin13/uriwear-foto/main/air-susu-ibu-hitam-belakang.jpg</t>
        </is>
      </c>
      <c r="O254" t="inlineStr">
        <is>
          <t>Ukuran</t>
        </is>
      </c>
      <c r="P254" t="inlineStr">
        <is>
          <t>5XL</t>
        </is>
      </c>
      <c r="Q254" t="n">
        <v>219000</v>
      </c>
      <c r="R254" t="n">
        <v>150</v>
      </c>
      <c r="U254" t="inlineStr">
        <is>
          <t>https://cf.shopee.co.id/file/id-11134207-81zti-mtxjg5qxr2tg24</t>
        </is>
      </c>
      <c r="W254" t="inlineStr">
        <is>
          <t>https://raw.githubusercontent.com/Afifudin13/uriwear-foto/main/air-susu-ibu-hitam-belakang.jpg</t>
        </is>
      </c>
      <c r="X254" t="inlineStr">
        <is>
          <t>https://raw.githubusercontent.com/Afifudin13/uriwear-foto/main/air-susu-ibu-hitam-depan.jpg</t>
        </is>
      </c>
      <c r="Y254" t="inlineStr">
        <is>
          <t>https://raw.githubusercontent.com/Afifudin13/uriwear-foto/main/air-susu-ibu-navy-belakang.jpg</t>
        </is>
      </c>
      <c r="Z254" t="inlineStr">
        <is>
          <t>https://raw.githubusercontent.com/Afifudin13/uriwear-foto/main/air-susu-ibu-navy-depan.jpg</t>
        </is>
      </c>
      <c r="AA254" t="inlineStr">
        <is>
          <t>https://raw.githubusercontent.com/Afifudin13/uriwear-foto/main/air-susu-ibu-maroon-belakang.jpg</t>
        </is>
      </c>
      <c r="AB254" t="inlineStr">
        <is>
          <t>https://raw.githubusercontent.com/Afifudin13/uriwear-foto/main/air-susu-ibu-maroon-depan.jpg</t>
        </is>
      </c>
      <c r="AF254" t="n">
        <v>250</v>
      </c>
      <c r="AJ254" t="inlineStr">
        <is>
          <t>Aktif</t>
        </is>
      </c>
      <c r="AK254" t="inlineStr">
        <is>
          <t>Aktif</t>
        </is>
      </c>
    </row>
    <row r="255">
      <c r="A255" t="n">
        <v>100244</v>
      </c>
      <c r="B255" t="inlineStr">
        <is>
          <t>Kaos Kata Kata - Kaos Air Susu Ibu dan Air Keringat Ayah - Unisex - Cotton Combed 24s - Uri Wear</t>
        </is>
      </c>
      <c r="C255" t="inlineStr">
        <is>
          <t>KAOS AIR SUSU IBU &amp; AIR KERINGAT AYAH ADALAH AIR YANG TIDAK BISA TERGANTIKAN SEKAYA APAPUN DIRIMU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255" t="inlineStr">
        <is>
          <t>UW-41-air-susu-ibu</t>
        </is>
      </c>
      <c r="L255" t="inlineStr">
        <is>
          <t>Warna</t>
        </is>
      </c>
      <c r="M255" t="inlineStr">
        <is>
          <t>Hitam</t>
        </is>
      </c>
      <c r="N255" t="inlineStr">
        <is>
          <t>https://raw.githubusercontent.com/Afifudin13/uriwear-foto/main/air-susu-ibu-hitam-belakang.jpg</t>
        </is>
      </c>
      <c r="O255" t="inlineStr">
        <is>
          <t>Ukuran</t>
        </is>
      </c>
      <c r="P255" t="inlineStr">
        <is>
          <t>Lengan panjang S</t>
        </is>
      </c>
      <c r="Q255" t="n">
        <v>159000</v>
      </c>
      <c r="R255" t="n">
        <v>150</v>
      </c>
      <c r="U255" t="inlineStr">
        <is>
          <t>https://cf.shopee.co.id/file/id-11134207-81zti-mtxjg5qxr2tg24</t>
        </is>
      </c>
      <c r="W255" t="inlineStr">
        <is>
          <t>https://raw.githubusercontent.com/Afifudin13/uriwear-foto/main/air-susu-ibu-hitam-belakang.jpg</t>
        </is>
      </c>
      <c r="X255" t="inlineStr">
        <is>
          <t>https://raw.githubusercontent.com/Afifudin13/uriwear-foto/main/air-susu-ibu-hitam-depan.jpg</t>
        </is>
      </c>
      <c r="Y255" t="inlineStr">
        <is>
          <t>https://raw.githubusercontent.com/Afifudin13/uriwear-foto/main/air-susu-ibu-navy-belakang.jpg</t>
        </is>
      </c>
      <c r="Z255" t="inlineStr">
        <is>
          <t>https://raw.githubusercontent.com/Afifudin13/uriwear-foto/main/air-susu-ibu-navy-depan.jpg</t>
        </is>
      </c>
      <c r="AA255" t="inlineStr">
        <is>
          <t>https://raw.githubusercontent.com/Afifudin13/uriwear-foto/main/air-susu-ibu-maroon-belakang.jpg</t>
        </is>
      </c>
      <c r="AB255" t="inlineStr">
        <is>
          <t>https://raw.githubusercontent.com/Afifudin13/uriwear-foto/main/air-susu-ibu-maroon-depan.jpg</t>
        </is>
      </c>
      <c r="AF255" t="n">
        <v>250</v>
      </c>
      <c r="AJ255" t="inlineStr">
        <is>
          <t>Aktif</t>
        </is>
      </c>
      <c r="AK255" t="inlineStr">
        <is>
          <t>Aktif</t>
        </is>
      </c>
    </row>
    <row r="256">
      <c r="A256" t="n">
        <v>100244</v>
      </c>
      <c r="B256" t="inlineStr">
        <is>
          <t>Kaos Kata Kata - Kaos Air Susu Ibu dan Air Keringat Ayah - Unisex - Cotton Combed 24s - Uri Wear</t>
        </is>
      </c>
      <c r="C256" t="inlineStr">
        <is>
          <t>KAOS AIR SUSU IBU &amp; AIR KERINGAT AYAH ADALAH AIR YANG TIDAK BISA TERGANTIKAN SEKAYA APAPUN DIRIMU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256" t="inlineStr">
        <is>
          <t>UW-41-air-susu-ibu</t>
        </is>
      </c>
      <c r="L256" t="inlineStr">
        <is>
          <t>Warna</t>
        </is>
      </c>
      <c r="M256" t="inlineStr">
        <is>
          <t>Hitam</t>
        </is>
      </c>
      <c r="N256" t="inlineStr">
        <is>
          <t>https://raw.githubusercontent.com/Afifudin13/uriwear-foto/main/air-susu-ibu-hitam-belakang.jpg</t>
        </is>
      </c>
      <c r="O256" t="inlineStr">
        <is>
          <t>Ukuran</t>
        </is>
      </c>
      <c r="P256" t="inlineStr">
        <is>
          <t>Lengan panjang M</t>
        </is>
      </c>
      <c r="Q256" t="n">
        <v>159000</v>
      </c>
      <c r="R256" t="n">
        <v>150</v>
      </c>
      <c r="U256" t="inlineStr">
        <is>
          <t>https://cf.shopee.co.id/file/id-11134207-81zti-mtxjg5qxr2tg24</t>
        </is>
      </c>
      <c r="W256" t="inlineStr">
        <is>
          <t>https://raw.githubusercontent.com/Afifudin13/uriwear-foto/main/air-susu-ibu-hitam-belakang.jpg</t>
        </is>
      </c>
      <c r="X256" t="inlineStr">
        <is>
          <t>https://raw.githubusercontent.com/Afifudin13/uriwear-foto/main/air-susu-ibu-hitam-depan.jpg</t>
        </is>
      </c>
      <c r="Y256" t="inlineStr">
        <is>
          <t>https://raw.githubusercontent.com/Afifudin13/uriwear-foto/main/air-susu-ibu-navy-belakang.jpg</t>
        </is>
      </c>
      <c r="Z256" t="inlineStr">
        <is>
          <t>https://raw.githubusercontent.com/Afifudin13/uriwear-foto/main/air-susu-ibu-navy-depan.jpg</t>
        </is>
      </c>
      <c r="AA256" t="inlineStr">
        <is>
          <t>https://raw.githubusercontent.com/Afifudin13/uriwear-foto/main/air-susu-ibu-maroon-belakang.jpg</t>
        </is>
      </c>
      <c r="AB256" t="inlineStr">
        <is>
          <t>https://raw.githubusercontent.com/Afifudin13/uriwear-foto/main/air-susu-ibu-maroon-depan.jpg</t>
        </is>
      </c>
      <c r="AF256" t="n">
        <v>250</v>
      </c>
      <c r="AJ256" t="inlineStr">
        <is>
          <t>Aktif</t>
        </is>
      </c>
      <c r="AK256" t="inlineStr">
        <is>
          <t>Aktif</t>
        </is>
      </c>
    </row>
    <row r="257">
      <c r="A257" t="n">
        <v>100244</v>
      </c>
      <c r="B257" t="inlineStr">
        <is>
          <t>Kaos Kata Kata - Kaos Air Susu Ibu dan Air Keringat Ayah - Unisex - Cotton Combed 24s - Uri Wear</t>
        </is>
      </c>
      <c r="C257" t="inlineStr">
        <is>
          <t>KAOS AIR SUSU IBU &amp; AIR KERINGAT AYAH ADALAH AIR YANG TIDAK BISA TERGANTIKAN SEKAYA APAPUN DIRIMU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257" t="inlineStr">
        <is>
          <t>UW-41-air-susu-ibu</t>
        </is>
      </c>
      <c r="L257" t="inlineStr">
        <is>
          <t>Warna</t>
        </is>
      </c>
      <c r="M257" t="inlineStr">
        <is>
          <t>Hitam</t>
        </is>
      </c>
      <c r="N257" t="inlineStr">
        <is>
          <t>https://raw.githubusercontent.com/Afifudin13/uriwear-foto/main/air-susu-ibu-hitam-belakang.jpg</t>
        </is>
      </c>
      <c r="O257" t="inlineStr">
        <is>
          <t>Ukuran</t>
        </is>
      </c>
      <c r="P257" t="inlineStr">
        <is>
          <t>Lengan panjang L</t>
        </is>
      </c>
      <c r="Q257" t="n">
        <v>159000</v>
      </c>
      <c r="R257" t="n">
        <v>150</v>
      </c>
      <c r="U257" t="inlineStr">
        <is>
          <t>https://cf.shopee.co.id/file/id-11134207-81zti-mtxjg5qxr2tg24</t>
        </is>
      </c>
      <c r="W257" t="inlineStr">
        <is>
          <t>https://raw.githubusercontent.com/Afifudin13/uriwear-foto/main/air-susu-ibu-hitam-belakang.jpg</t>
        </is>
      </c>
      <c r="X257" t="inlineStr">
        <is>
          <t>https://raw.githubusercontent.com/Afifudin13/uriwear-foto/main/air-susu-ibu-hitam-depan.jpg</t>
        </is>
      </c>
      <c r="Y257" t="inlineStr">
        <is>
          <t>https://raw.githubusercontent.com/Afifudin13/uriwear-foto/main/air-susu-ibu-navy-belakang.jpg</t>
        </is>
      </c>
      <c r="Z257" t="inlineStr">
        <is>
          <t>https://raw.githubusercontent.com/Afifudin13/uriwear-foto/main/air-susu-ibu-navy-depan.jpg</t>
        </is>
      </c>
      <c r="AA257" t="inlineStr">
        <is>
          <t>https://raw.githubusercontent.com/Afifudin13/uriwear-foto/main/air-susu-ibu-maroon-belakang.jpg</t>
        </is>
      </c>
      <c r="AB257" t="inlineStr">
        <is>
          <t>https://raw.githubusercontent.com/Afifudin13/uriwear-foto/main/air-susu-ibu-maroon-depan.jpg</t>
        </is>
      </c>
      <c r="AF257" t="n">
        <v>250</v>
      </c>
      <c r="AJ257" t="inlineStr">
        <is>
          <t>Aktif</t>
        </is>
      </c>
      <c r="AK257" t="inlineStr">
        <is>
          <t>Aktif</t>
        </is>
      </c>
    </row>
    <row r="258">
      <c r="A258" t="n">
        <v>100244</v>
      </c>
      <c r="B258" t="inlineStr">
        <is>
          <t>Kaos Kata Kata - Kaos Air Susu Ibu dan Air Keringat Ayah - Unisex - Cotton Combed 24s - Uri Wear</t>
        </is>
      </c>
      <c r="C258" t="inlineStr">
        <is>
          <t>KAOS AIR SUSU IBU &amp; AIR KERINGAT AYAH ADALAH AIR YANG TIDAK BISA TERGANTIKAN SEKAYA APAPUN DIRIMU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258" t="inlineStr">
        <is>
          <t>UW-41-air-susu-ibu</t>
        </is>
      </c>
      <c r="L258" t="inlineStr">
        <is>
          <t>Warna</t>
        </is>
      </c>
      <c r="M258" t="inlineStr">
        <is>
          <t>Hitam</t>
        </is>
      </c>
      <c r="N258" t="inlineStr">
        <is>
          <t>https://raw.githubusercontent.com/Afifudin13/uriwear-foto/main/air-susu-ibu-hitam-belakang.jpg</t>
        </is>
      </c>
      <c r="O258" t="inlineStr">
        <is>
          <t>Ukuran</t>
        </is>
      </c>
      <c r="P258" t="inlineStr">
        <is>
          <t>Lengan panjang XL</t>
        </is>
      </c>
      <c r="Q258" t="n">
        <v>159000</v>
      </c>
      <c r="R258" t="n">
        <v>150</v>
      </c>
      <c r="U258" t="inlineStr">
        <is>
          <t>https://cf.shopee.co.id/file/id-11134207-81zti-mtxjg5qxr2tg24</t>
        </is>
      </c>
      <c r="W258" t="inlineStr">
        <is>
          <t>https://raw.githubusercontent.com/Afifudin13/uriwear-foto/main/air-susu-ibu-hitam-belakang.jpg</t>
        </is>
      </c>
      <c r="X258" t="inlineStr">
        <is>
          <t>https://raw.githubusercontent.com/Afifudin13/uriwear-foto/main/air-susu-ibu-hitam-depan.jpg</t>
        </is>
      </c>
      <c r="Y258" t="inlineStr">
        <is>
          <t>https://raw.githubusercontent.com/Afifudin13/uriwear-foto/main/air-susu-ibu-navy-belakang.jpg</t>
        </is>
      </c>
      <c r="Z258" t="inlineStr">
        <is>
          <t>https://raw.githubusercontent.com/Afifudin13/uriwear-foto/main/air-susu-ibu-navy-depan.jpg</t>
        </is>
      </c>
      <c r="AA258" t="inlineStr">
        <is>
          <t>https://raw.githubusercontent.com/Afifudin13/uriwear-foto/main/air-susu-ibu-maroon-belakang.jpg</t>
        </is>
      </c>
      <c r="AB258" t="inlineStr">
        <is>
          <t>https://raw.githubusercontent.com/Afifudin13/uriwear-foto/main/air-susu-ibu-maroon-depan.jpg</t>
        </is>
      </c>
      <c r="AF258" t="n">
        <v>250</v>
      </c>
      <c r="AJ258" t="inlineStr">
        <is>
          <t>Aktif</t>
        </is>
      </c>
      <c r="AK258" t="inlineStr">
        <is>
          <t>Aktif</t>
        </is>
      </c>
    </row>
    <row r="259">
      <c r="A259" t="n">
        <v>100244</v>
      </c>
      <c r="B259" t="inlineStr">
        <is>
          <t>Kaos Kata Kata - Kaos Air Susu Ibu dan Air Keringat Ayah - Unisex - Cotton Combed 24s - Uri Wear</t>
        </is>
      </c>
      <c r="C259" t="inlineStr">
        <is>
          <t>KAOS AIR SUSU IBU &amp; AIR KERINGAT AYAH ADALAH AIR YANG TIDAK BISA TERGANTIKAN SEKAYA APAPUN DIRIMU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259" t="inlineStr">
        <is>
          <t>UW-41-air-susu-ibu</t>
        </is>
      </c>
      <c r="L259" t="inlineStr">
        <is>
          <t>Warna</t>
        </is>
      </c>
      <c r="M259" t="inlineStr">
        <is>
          <t>Hitam</t>
        </is>
      </c>
      <c r="N259" t="inlineStr">
        <is>
          <t>https://raw.githubusercontent.com/Afifudin13/uriwear-foto/main/air-susu-ibu-hitam-belakang.jpg</t>
        </is>
      </c>
      <c r="O259" t="inlineStr">
        <is>
          <t>Ukuran</t>
        </is>
      </c>
      <c r="P259" t="inlineStr">
        <is>
          <t>Lengan panjang 2XL</t>
        </is>
      </c>
      <c r="Q259" t="n">
        <v>179000</v>
      </c>
      <c r="R259" t="n">
        <v>150</v>
      </c>
      <c r="U259" t="inlineStr">
        <is>
          <t>https://cf.shopee.co.id/file/id-11134207-81zti-mtxjg5qxr2tg24</t>
        </is>
      </c>
      <c r="W259" t="inlineStr">
        <is>
          <t>https://raw.githubusercontent.com/Afifudin13/uriwear-foto/main/air-susu-ibu-hitam-belakang.jpg</t>
        </is>
      </c>
      <c r="X259" t="inlineStr">
        <is>
          <t>https://raw.githubusercontent.com/Afifudin13/uriwear-foto/main/air-susu-ibu-hitam-depan.jpg</t>
        </is>
      </c>
      <c r="Y259" t="inlineStr">
        <is>
          <t>https://raw.githubusercontent.com/Afifudin13/uriwear-foto/main/air-susu-ibu-navy-belakang.jpg</t>
        </is>
      </c>
      <c r="Z259" t="inlineStr">
        <is>
          <t>https://raw.githubusercontent.com/Afifudin13/uriwear-foto/main/air-susu-ibu-navy-depan.jpg</t>
        </is>
      </c>
      <c r="AA259" t="inlineStr">
        <is>
          <t>https://raw.githubusercontent.com/Afifudin13/uriwear-foto/main/air-susu-ibu-maroon-belakang.jpg</t>
        </is>
      </c>
      <c r="AB259" t="inlineStr">
        <is>
          <t>https://raw.githubusercontent.com/Afifudin13/uriwear-foto/main/air-susu-ibu-maroon-depan.jpg</t>
        </is>
      </c>
      <c r="AF259" t="n">
        <v>250</v>
      </c>
      <c r="AJ259" t="inlineStr">
        <is>
          <t>Aktif</t>
        </is>
      </c>
      <c r="AK259" t="inlineStr">
        <is>
          <t>Aktif</t>
        </is>
      </c>
    </row>
    <row r="260">
      <c r="A260" t="n">
        <v>100244</v>
      </c>
      <c r="B260" t="inlineStr">
        <is>
          <t>Kaos Kata Kata - Kaos Air Susu Ibu dan Air Keringat Ayah - Unisex - Cotton Combed 24s - Uri Wear</t>
        </is>
      </c>
      <c r="C260" t="inlineStr">
        <is>
          <t>KAOS AIR SUSU IBU &amp; AIR KERINGAT AYAH ADALAH AIR YANG TIDAK BISA TERGANTIKAN SEKAYA APAPUN DIRIMU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260" t="inlineStr">
        <is>
          <t>UW-41-air-susu-ibu</t>
        </is>
      </c>
      <c r="L260" t="inlineStr">
        <is>
          <t>Warna</t>
        </is>
      </c>
      <c r="M260" t="inlineStr">
        <is>
          <t>Hitam</t>
        </is>
      </c>
      <c r="N260" t="inlineStr">
        <is>
          <t>https://raw.githubusercontent.com/Afifudin13/uriwear-foto/main/air-susu-ibu-hitam-belakang.jpg</t>
        </is>
      </c>
      <c r="O260" t="inlineStr">
        <is>
          <t>Ukuran</t>
        </is>
      </c>
      <c r="P260" t="inlineStr">
        <is>
          <t>Lengan panjang 3XL</t>
        </is>
      </c>
      <c r="Q260" t="n">
        <v>199000</v>
      </c>
      <c r="R260" t="n">
        <v>150</v>
      </c>
      <c r="U260" t="inlineStr">
        <is>
          <t>https://cf.shopee.co.id/file/id-11134207-81zti-mtxjg5qxr2tg24</t>
        </is>
      </c>
      <c r="W260" t="inlineStr">
        <is>
          <t>https://raw.githubusercontent.com/Afifudin13/uriwear-foto/main/air-susu-ibu-hitam-belakang.jpg</t>
        </is>
      </c>
      <c r="X260" t="inlineStr">
        <is>
          <t>https://raw.githubusercontent.com/Afifudin13/uriwear-foto/main/air-susu-ibu-hitam-depan.jpg</t>
        </is>
      </c>
      <c r="Y260" t="inlineStr">
        <is>
          <t>https://raw.githubusercontent.com/Afifudin13/uriwear-foto/main/air-susu-ibu-navy-belakang.jpg</t>
        </is>
      </c>
      <c r="Z260" t="inlineStr">
        <is>
          <t>https://raw.githubusercontent.com/Afifudin13/uriwear-foto/main/air-susu-ibu-navy-depan.jpg</t>
        </is>
      </c>
      <c r="AA260" t="inlineStr">
        <is>
          <t>https://raw.githubusercontent.com/Afifudin13/uriwear-foto/main/air-susu-ibu-maroon-belakang.jpg</t>
        </is>
      </c>
      <c r="AB260" t="inlineStr">
        <is>
          <t>https://raw.githubusercontent.com/Afifudin13/uriwear-foto/main/air-susu-ibu-maroon-depan.jpg</t>
        </is>
      </c>
      <c r="AF260" t="n">
        <v>250</v>
      </c>
      <c r="AJ260" t="inlineStr">
        <is>
          <t>Aktif</t>
        </is>
      </c>
      <c r="AK260" t="inlineStr">
        <is>
          <t>Aktif</t>
        </is>
      </c>
    </row>
    <row r="261">
      <c r="A261" t="n">
        <v>100244</v>
      </c>
      <c r="B261" t="inlineStr">
        <is>
          <t>Kaos Kata Kata - Kaos Air Susu Ibu dan Air Keringat Ayah - Unisex - Cotton Combed 24s - Uri Wear</t>
        </is>
      </c>
      <c r="C261" t="inlineStr">
        <is>
          <t>KAOS AIR SUSU IBU &amp; AIR KERINGAT AYAH ADALAH AIR YANG TIDAK BISA TERGANTIKAN SEKAYA APAPUN DIRIMU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261" t="inlineStr">
        <is>
          <t>UW-41-air-susu-ibu</t>
        </is>
      </c>
      <c r="L261" t="inlineStr">
        <is>
          <t>Warna</t>
        </is>
      </c>
      <c r="M261" t="inlineStr">
        <is>
          <t>Hitam</t>
        </is>
      </c>
      <c r="N261" t="inlineStr">
        <is>
          <t>https://raw.githubusercontent.com/Afifudin13/uriwear-foto/main/air-susu-ibu-hitam-belakang.jpg</t>
        </is>
      </c>
      <c r="O261" t="inlineStr">
        <is>
          <t>Ukuran</t>
        </is>
      </c>
      <c r="P261" t="inlineStr">
        <is>
          <t>Lengan panjang 4XL</t>
        </is>
      </c>
      <c r="Q261" t="n">
        <v>219000</v>
      </c>
      <c r="R261" t="n">
        <v>150</v>
      </c>
      <c r="U261" t="inlineStr">
        <is>
          <t>https://cf.shopee.co.id/file/id-11134207-81zti-mtxjg5qxr2tg24</t>
        </is>
      </c>
      <c r="W261" t="inlineStr">
        <is>
          <t>https://raw.githubusercontent.com/Afifudin13/uriwear-foto/main/air-susu-ibu-hitam-belakang.jpg</t>
        </is>
      </c>
      <c r="X261" t="inlineStr">
        <is>
          <t>https://raw.githubusercontent.com/Afifudin13/uriwear-foto/main/air-susu-ibu-hitam-depan.jpg</t>
        </is>
      </c>
      <c r="Y261" t="inlineStr">
        <is>
          <t>https://raw.githubusercontent.com/Afifudin13/uriwear-foto/main/air-susu-ibu-navy-belakang.jpg</t>
        </is>
      </c>
      <c r="Z261" t="inlineStr">
        <is>
          <t>https://raw.githubusercontent.com/Afifudin13/uriwear-foto/main/air-susu-ibu-navy-depan.jpg</t>
        </is>
      </c>
      <c r="AA261" t="inlineStr">
        <is>
          <t>https://raw.githubusercontent.com/Afifudin13/uriwear-foto/main/air-susu-ibu-maroon-belakang.jpg</t>
        </is>
      </c>
      <c r="AB261" t="inlineStr">
        <is>
          <t>https://raw.githubusercontent.com/Afifudin13/uriwear-foto/main/air-susu-ibu-maroon-depan.jpg</t>
        </is>
      </c>
      <c r="AF261" t="n">
        <v>250</v>
      </c>
      <c r="AJ261" t="inlineStr">
        <is>
          <t>Aktif</t>
        </is>
      </c>
      <c r="AK261" t="inlineStr">
        <is>
          <t>Aktif</t>
        </is>
      </c>
    </row>
    <row r="262">
      <c r="A262" t="n">
        <v>100244</v>
      </c>
      <c r="B262" t="inlineStr">
        <is>
          <t>Kaos Kata Kata - Kaos Air Susu Ibu dan Air Keringat Ayah - Unisex - Cotton Combed 24s - Uri Wear</t>
        </is>
      </c>
      <c r="C262" t="inlineStr">
        <is>
          <t>KAOS AIR SUSU IBU &amp; AIR KERINGAT AYAH ADALAH AIR YANG TIDAK BISA TERGANTIKAN SEKAYA APAPUN DIRIMU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262" t="inlineStr">
        <is>
          <t>UW-41-air-susu-ibu</t>
        </is>
      </c>
      <c r="L262" t="inlineStr">
        <is>
          <t>Warna</t>
        </is>
      </c>
      <c r="M262" t="inlineStr">
        <is>
          <t>Hitam</t>
        </is>
      </c>
      <c r="N262" t="inlineStr">
        <is>
          <t>https://raw.githubusercontent.com/Afifudin13/uriwear-foto/main/air-susu-ibu-hitam-belakang.jpg</t>
        </is>
      </c>
      <c r="O262" t="inlineStr">
        <is>
          <t>Ukuran</t>
        </is>
      </c>
      <c r="P262" t="inlineStr">
        <is>
          <t>Lengan panjang 5XL</t>
        </is>
      </c>
      <c r="Q262" t="n">
        <v>239000</v>
      </c>
      <c r="R262" t="n">
        <v>150</v>
      </c>
      <c r="U262" t="inlineStr">
        <is>
          <t>https://cf.shopee.co.id/file/id-11134207-81zti-mtxjg5qxr2tg24</t>
        </is>
      </c>
      <c r="W262" t="inlineStr">
        <is>
          <t>https://raw.githubusercontent.com/Afifudin13/uriwear-foto/main/air-susu-ibu-hitam-belakang.jpg</t>
        </is>
      </c>
      <c r="X262" t="inlineStr">
        <is>
          <t>https://raw.githubusercontent.com/Afifudin13/uriwear-foto/main/air-susu-ibu-hitam-depan.jpg</t>
        </is>
      </c>
      <c r="Y262" t="inlineStr">
        <is>
          <t>https://raw.githubusercontent.com/Afifudin13/uriwear-foto/main/air-susu-ibu-navy-belakang.jpg</t>
        </is>
      </c>
      <c r="Z262" t="inlineStr">
        <is>
          <t>https://raw.githubusercontent.com/Afifudin13/uriwear-foto/main/air-susu-ibu-navy-depan.jpg</t>
        </is>
      </c>
      <c r="AA262" t="inlineStr">
        <is>
          <t>https://raw.githubusercontent.com/Afifudin13/uriwear-foto/main/air-susu-ibu-maroon-belakang.jpg</t>
        </is>
      </c>
      <c r="AB262" t="inlineStr">
        <is>
          <t>https://raw.githubusercontent.com/Afifudin13/uriwear-foto/main/air-susu-ibu-maroon-depan.jpg</t>
        </is>
      </c>
      <c r="AF262" t="n">
        <v>250</v>
      </c>
      <c r="AJ262" t="inlineStr">
        <is>
          <t>Aktif</t>
        </is>
      </c>
      <c r="AK262" t="inlineStr">
        <is>
          <t>Aktif</t>
        </is>
      </c>
    </row>
    <row r="263">
      <c r="A263" t="n">
        <v>100244</v>
      </c>
      <c r="B263" t="inlineStr">
        <is>
          <t>Kaos Kata Kata - Kaos Air Susu Ibu dan Air Keringat Ayah - Unisex - Cotton Combed 24s - Uri Wear</t>
        </is>
      </c>
      <c r="C263" t="inlineStr">
        <is>
          <t>KAOS AIR SUSU IBU &amp; AIR KERINGAT AYAH ADALAH AIR YANG TIDAK BISA TERGANTIKAN SEKAYA APAPUN DIRIMU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263" t="inlineStr">
        <is>
          <t>UW-41-air-susu-ibu</t>
        </is>
      </c>
      <c r="L263" t="inlineStr">
        <is>
          <t>Warna</t>
        </is>
      </c>
      <c r="M263" t="inlineStr">
        <is>
          <t>Navy</t>
        </is>
      </c>
      <c r="N263" t="inlineStr">
        <is>
          <t>https://raw.githubusercontent.com/Afifudin13/uriwear-foto/main/air-susu-ibu-navy-belakang.jpg</t>
        </is>
      </c>
      <c r="O263" t="inlineStr">
        <is>
          <t>Ukuran</t>
        </is>
      </c>
      <c r="P263" t="inlineStr">
        <is>
          <t>S</t>
        </is>
      </c>
      <c r="Q263" t="n">
        <v>139000</v>
      </c>
      <c r="R263" t="n">
        <v>150</v>
      </c>
      <c r="U263" t="inlineStr">
        <is>
          <t>https://cf.shopee.co.id/file/id-11134207-81zti-mtxjg5qxr2tg24</t>
        </is>
      </c>
      <c r="W263" t="inlineStr">
        <is>
          <t>https://raw.githubusercontent.com/Afifudin13/uriwear-foto/main/air-susu-ibu-hitam-belakang.jpg</t>
        </is>
      </c>
      <c r="X263" t="inlineStr">
        <is>
          <t>https://raw.githubusercontent.com/Afifudin13/uriwear-foto/main/air-susu-ibu-hitam-depan.jpg</t>
        </is>
      </c>
      <c r="Y263" t="inlineStr">
        <is>
          <t>https://raw.githubusercontent.com/Afifudin13/uriwear-foto/main/air-susu-ibu-navy-belakang.jpg</t>
        </is>
      </c>
      <c r="Z263" t="inlineStr">
        <is>
          <t>https://raw.githubusercontent.com/Afifudin13/uriwear-foto/main/air-susu-ibu-navy-depan.jpg</t>
        </is>
      </c>
      <c r="AA263" t="inlineStr">
        <is>
          <t>https://raw.githubusercontent.com/Afifudin13/uriwear-foto/main/air-susu-ibu-maroon-belakang.jpg</t>
        </is>
      </c>
      <c r="AB263" t="inlineStr">
        <is>
          <t>https://raw.githubusercontent.com/Afifudin13/uriwear-foto/main/air-susu-ibu-maroon-depan.jpg</t>
        </is>
      </c>
      <c r="AF263" t="n">
        <v>250</v>
      </c>
      <c r="AJ263" t="inlineStr">
        <is>
          <t>Aktif</t>
        </is>
      </c>
      <c r="AK263" t="inlineStr">
        <is>
          <t>Aktif</t>
        </is>
      </c>
    </row>
    <row r="264">
      <c r="A264" t="n">
        <v>100244</v>
      </c>
      <c r="B264" t="inlineStr">
        <is>
          <t>Kaos Kata Kata - Kaos Air Susu Ibu dan Air Keringat Ayah - Unisex - Cotton Combed 24s - Uri Wear</t>
        </is>
      </c>
      <c r="C264" t="inlineStr">
        <is>
          <t>KAOS AIR SUSU IBU &amp; AIR KERINGAT AYAH ADALAH AIR YANG TIDAK BISA TERGANTIKAN SEKAYA APAPUN DIRIMU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264" t="inlineStr">
        <is>
          <t>UW-41-air-susu-ibu</t>
        </is>
      </c>
      <c r="L264" t="inlineStr">
        <is>
          <t>Warna</t>
        </is>
      </c>
      <c r="M264" t="inlineStr">
        <is>
          <t>Navy</t>
        </is>
      </c>
      <c r="N264" t="inlineStr">
        <is>
          <t>https://raw.githubusercontent.com/Afifudin13/uriwear-foto/main/air-susu-ibu-navy-belakang.jpg</t>
        </is>
      </c>
      <c r="O264" t="inlineStr">
        <is>
          <t>Ukuran</t>
        </is>
      </c>
      <c r="P264" t="inlineStr">
        <is>
          <t>M</t>
        </is>
      </c>
      <c r="Q264" t="n">
        <v>139000</v>
      </c>
      <c r="R264" t="n">
        <v>150</v>
      </c>
      <c r="U264" t="inlineStr">
        <is>
          <t>https://cf.shopee.co.id/file/id-11134207-81zti-mtxjg5qxr2tg24</t>
        </is>
      </c>
      <c r="W264" t="inlineStr">
        <is>
          <t>https://raw.githubusercontent.com/Afifudin13/uriwear-foto/main/air-susu-ibu-hitam-belakang.jpg</t>
        </is>
      </c>
      <c r="X264" t="inlineStr">
        <is>
          <t>https://raw.githubusercontent.com/Afifudin13/uriwear-foto/main/air-susu-ibu-hitam-depan.jpg</t>
        </is>
      </c>
      <c r="Y264" t="inlineStr">
        <is>
          <t>https://raw.githubusercontent.com/Afifudin13/uriwear-foto/main/air-susu-ibu-navy-belakang.jpg</t>
        </is>
      </c>
      <c r="Z264" t="inlineStr">
        <is>
          <t>https://raw.githubusercontent.com/Afifudin13/uriwear-foto/main/air-susu-ibu-navy-depan.jpg</t>
        </is>
      </c>
      <c r="AA264" t="inlineStr">
        <is>
          <t>https://raw.githubusercontent.com/Afifudin13/uriwear-foto/main/air-susu-ibu-maroon-belakang.jpg</t>
        </is>
      </c>
      <c r="AB264" t="inlineStr">
        <is>
          <t>https://raw.githubusercontent.com/Afifudin13/uriwear-foto/main/air-susu-ibu-maroon-depan.jpg</t>
        </is>
      </c>
      <c r="AF264" t="n">
        <v>250</v>
      </c>
      <c r="AJ264" t="inlineStr">
        <is>
          <t>Aktif</t>
        </is>
      </c>
      <c r="AK264" t="inlineStr">
        <is>
          <t>Aktif</t>
        </is>
      </c>
    </row>
    <row r="265">
      <c r="A265" t="n">
        <v>100244</v>
      </c>
      <c r="B265" t="inlineStr">
        <is>
          <t>Kaos Kata Kata - Kaos Air Susu Ibu dan Air Keringat Ayah - Unisex - Cotton Combed 24s - Uri Wear</t>
        </is>
      </c>
      <c r="C265" t="inlineStr">
        <is>
          <t>KAOS AIR SUSU IBU &amp; AIR KERINGAT AYAH ADALAH AIR YANG TIDAK BISA TERGANTIKAN SEKAYA APAPUN DIRIMU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265" t="inlineStr">
        <is>
          <t>UW-41-air-susu-ibu</t>
        </is>
      </c>
      <c r="L265" t="inlineStr">
        <is>
          <t>Warna</t>
        </is>
      </c>
      <c r="M265" t="inlineStr">
        <is>
          <t>Navy</t>
        </is>
      </c>
      <c r="N265" t="inlineStr">
        <is>
          <t>https://raw.githubusercontent.com/Afifudin13/uriwear-foto/main/air-susu-ibu-navy-belakang.jpg</t>
        </is>
      </c>
      <c r="O265" t="inlineStr">
        <is>
          <t>Ukuran</t>
        </is>
      </c>
      <c r="P265" t="inlineStr">
        <is>
          <t>L</t>
        </is>
      </c>
      <c r="Q265" t="n">
        <v>139000</v>
      </c>
      <c r="R265" t="n">
        <v>150</v>
      </c>
      <c r="U265" t="inlineStr">
        <is>
          <t>https://cf.shopee.co.id/file/id-11134207-81zti-mtxjg5qxr2tg24</t>
        </is>
      </c>
      <c r="W265" t="inlineStr">
        <is>
          <t>https://raw.githubusercontent.com/Afifudin13/uriwear-foto/main/air-susu-ibu-hitam-belakang.jpg</t>
        </is>
      </c>
      <c r="X265" t="inlineStr">
        <is>
          <t>https://raw.githubusercontent.com/Afifudin13/uriwear-foto/main/air-susu-ibu-hitam-depan.jpg</t>
        </is>
      </c>
      <c r="Y265" t="inlineStr">
        <is>
          <t>https://raw.githubusercontent.com/Afifudin13/uriwear-foto/main/air-susu-ibu-navy-belakang.jpg</t>
        </is>
      </c>
      <c r="Z265" t="inlineStr">
        <is>
          <t>https://raw.githubusercontent.com/Afifudin13/uriwear-foto/main/air-susu-ibu-navy-depan.jpg</t>
        </is>
      </c>
      <c r="AA265" t="inlineStr">
        <is>
          <t>https://raw.githubusercontent.com/Afifudin13/uriwear-foto/main/air-susu-ibu-maroon-belakang.jpg</t>
        </is>
      </c>
      <c r="AB265" t="inlineStr">
        <is>
          <t>https://raw.githubusercontent.com/Afifudin13/uriwear-foto/main/air-susu-ibu-maroon-depan.jpg</t>
        </is>
      </c>
      <c r="AF265" t="n">
        <v>250</v>
      </c>
      <c r="AJ265" t="inlineStr">
        <is>
          <t>Aktif</t>
        </is>
      </c>
      <c r="AK265" t="inlineStr">
        <is>
          <t>Aktif</t>
        </is>
      </c>
    </row>
    <row r="266">
      <c r="A266" t="n">
        <v>100244</v>
      </c>
      <c r="B266" t="inlineStr">
        <is>
          <t>Kaos Kata Kata - Kaos Air Susu Ibu dan Air Keringat Ayah - Unisex - Cotton Combed 24s - Uri Wear</t>
        </is>
      </c>
      <c r="C266" t="inlineStr">
        <is>
          <t>KAOS AIR SUSU IBU &amp; AIR KERINGAT AYAH ADALAH AIR YANG TIDAK BISA TERGANTIKAN SEKAYA APAPUN DIRIMU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266" t="inlineStr">
        <is>
          <t>UW-41-air-susu-ibu</t>
        </is>
      </c>
      <c r="L266" t="inlineStr">
        <is>
          <t>Warna</t>
        </is>
      </c>
      <c r="M266" t="inlineStr">
        <is>
          <t>Navy</t>
        </is>
      </c>
      <c r="N266" t="inlineStr">
        <is>
          <t>https://raw.githubusercontent.com/Afifudin13/uriwear-foto/main/air-susu-ibu-navy-belakang.jpg</t>
        </is>
      </c>
      <c r="O266" t="inlineStr">
        <is>
          <t>Ukuran</t>
        </is>
      </c>
      <c r="P266" t="inlineStr">
        <is>
          <t>XL</t>
        </is>
      </c>
      <c r="Q266" t="n">
        <v>139000</v>
      </c>
      <c r="R266" t="n">
        <v>150</v>
      </c>
      <c r="U266" t="inlineStr">
        <is>
          <t>https://cf.shopee.co.id/file/id-11134207-81zti-mtxjg5qxr2tg24</t>
        </is>
      </c>
      <c r="W266" t="inlineStr">
        <is>
          <t>https://raw.githubusercontent.com/Afifudin13/uriwear-foto/main/air-susu-ibu-hitam-belakang.jpg</t>
        </is>
      </c>
      <c r="X266" t="inlineStr">
        <is>
          <t>https://raw.githubusercontent.com/Afifudin13/uriwear-foto/main/air-susu-ibu-hitam-depan.jpg</t>
        </is>
      </c>
      <c r="Y266" t="inlineStr">
        <is>
          <t>https://raw.githubusercontent.com/Afifudin13/uriwear-foto/main/air-susu-ibu-navy-belakang.jpg</t>
        </is>
      </c>
      <c r="Z266" t="inlineStr">
        <is>
          <t>https://raw.githubusercontent.com/Afifudin13/uriwear-foto/main/air-susu-ibu-navy-depan.jpg</t>
        </is>
      </c>
      <c r="AA266" t="inlineStr">
        <is>
          <t>https://raw.githubusercontent.com/Afifudin13/uriwear-foto/main/air-susu-ibu-maroon-belakang.jpg</t>
        </is>
      </c>
      <c r="AB266" t="inlineStr">
        <is>
          <t>https://raw.githubusercontent.com/Afifudin13/uriwear-foto/main/air-susu-ibu-maroon-depan.jpg</t>
        </is>
      </c>
      <c r="AF266" t="n">
        <v>250</v>
      </c>
      <c r="AJ266" t="inlineStr">
        <is>
          <t>Aktif</t>
        </is>
      </c>
      <c r="AK266" t="inlineStr">
        <is>
          <t>Aktif</t>
        </is>
      </c>
    </row>
    <row r="267">
      <c r="A267" t="n">
        <v>100244</v>
      </c>
      <c r="B267" t="inlineStr">
        <is>
          <t>Kaos Kata Kata - Kaos Air Susu Ibu dan Air Keringat Ayah - Unisex - Cotton Combed 24s - Uri Wear</t>
        </is>
      </c>
      <c r="C267" t="inlineStr">
        <is>
          <t>KAOS AIR SUSU IBU &amp; AIR KERINGAT AYAH ADALAH AIR YANG TIDAK BISA TERGANTIKAN SEKAYA APAPUN DIRIMU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267" t="inlineStr">
        <is>
          <t>UW-41-air-susu-ibu</t>
        </is>
      </c>
      <c r="L267" t="inlineStr">
        <is>
          <t>Warna</t>
        </is>
      </c>
      <c r="M267" t="inlineStr">
        <is>
          <t>Navy</t>
        </is>
      </c>
      <c r="N267" t="inlineStr">
        <is>
          <t>https://raw.githubusercontent.com/Afifudin13/uriwear-foto/main/air-susu-ibu-navy-belakang.jpg</t>
        </is>
      </c>
      <c r="O267" t="inlineStr">
        <is>
          <t>Ukuran</t>
        </is>
      </c>
      <c r="P267" t="inlineStr">
        <is>
          <t>2XL</t>
        </is>
      </c>
      <c r="Q267" t="n">
        <v>159000</v>
      </c>
      <c r="R267" t="n">
        <v>150</v>
      </c>
      <c r="U267" t="inlineStr">
        <is>
          <t>https://cf.shopee.co.id/file/id-11134207-81zti-mtxjg5qxr2tg24</t>
        </is>
      </c>
      <c r="W267" t="inlineStr">
        <is>
          <t>https://raw.githubusercontent.com/Afifudin13/uriwear-foto/main/air-susu-ibu-hitam-belakang.jpg</t>
        </is>
      </c>
      <c r="X267" t="inlineStr">
        <is>
          <t>https://raw.githubusercontent.com/Afifudin13/uriwear-foto/main/air-susu-ibu-hitam-depan.jpg</t>
        </is>
      </c>
      <c r="Y267" t="inlineStr">
        <is>
          <t>https://raw.githubusercontent.com/Afifudin13/uriwear-foto/main/air-susu-ibu-navy-belakang.jpg</t>
        </is>
      </c>
      <c r="Z267" t="inlineStr">
        <is>
          <t>https://raw.githubusercontent.com/Afifudin13/uriwear-foto/main/air-susu-ibu-navy-depan.jpg</t>
        </is>
      </c>
      <c r="AA267" t="inlineStr">
        <is>
          <t>https://raw.githubusercontent.com/Afifudin13/uriwear-foto/main/air-susu-ibu-maroon-belakang.jpg</t>
        </is>
      </c>
      <c r="AB267" t="inlineStr">
        <is>
          <t>https://raw.githubusercontent.com/Afifudin13/uriwear-foto/main/air-susu-ibu-maroon-depan.jpg</t>
        </is>
      </c>
      <c r="AF267" t="n">
        <v>250</v>
      </c>
      <c r="AJ267" t="inlineStr">
        <is>
          <t>Aktif</t>
        </is>
      </c>
      <c r="AK267" t="inlineStr">
        <is>
          <t>Aktif</t>
        </is>
      </c>
    </row>
    <row r="268">
      <c r="A268" t="n">
        <v>100244</v>
      </c>
      <c r="B268" t="inlineStr">
        <is>
          <t>Kaos Kata Kata - Kaos Air Susu Ibu dan Air Keringat Ayah - Unisex - Cotton Combed 24s - Uri Wear</t>
        </is>
      </c>
      <c r="C268" t="inlineStr">
        <is>
          <t>KAOS AIR SUSU IBU &amp; AIR KERINGAT AYAH ADALAH AIR YANG TIDAK BISA TERGANTIKAN SEKAYA APAPUN DIRIMU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268" t="inlineStr">
        <is>
          <t>UW-41-air-susu-ibu</t>
        </is>
      </c>
      <c r="L268" t="inlineStr">
        <is>
          <t>Warna</t>
        </is>
      </c>
      <c r="M268" t="inlineStr">
        <is>
          <t>Navy</t>
        </is>
      </c>
      <c r="N268" t="inlineStr">
        <is>
          <t>https://raw.githubusercontent.com/Afifudin13/uriwear-foto/main/air-susu-ibu-navy-belakang.jpg</t>
        </is>
      </c>
      <c r="O268" t="inlineStr">
        <is>
          <t>Ukuran</t>
        </is>
      </c>
      <c r="P268" t="inlineStr">
        <is>
          <t>3XL</t>
        </is>
      </c>
      <c r="Q268" t="n">
        <v>179000</v>
      </c>
      <c r="R268" t="n">
        <v>150</v>
      </c>
      <c r="U268" t="inlineStr">
        <is>
          <t>https://cf.shopee.co.id/file/id-11134207-81zti-mtxjg5qxr2tg24</t>
        </is>
      </c>
      <c r="W268" t="inlineStr">
        <is>
          <t>https://raw.githubusercontent.com/Afifudin13/uriwear-foto/main/air-susu-ibu-hitam-belakang.jpg</t>
        </is>
      </c>
      <c r="X268" t="inlineStr">
        <is>
          <t>https://raw.githubusercontent.com/Afifudin13/uriwear-foto/main/air-susu-ibu-hitam-depan.jpg</t>
        </is>
      </c>
      <c r="Y268" t="inlineStr">
        <is>
          <t>https://raw.githubusercontent.com/Afifudin13/uriwear-foto/main/air-susu-ibu-navy-belakang.jpg</t>
        </is>
      </c>
      <c r="Z268" t="inlineStr">
        <is>
          <t>https://raw.githubusercontent.com/Afifudin13/uriwear-foto/main/air-susu-ibu-navy-depan.jpg</t>
        </is>
      </c>
      <c r="AA268" t="inlineStr">
        <is>
          <t>https://raw.githubusercontent.com/Afifudin13/uriwear-foto/main/air-susu-ibu-maroon-belakang.jpg</t>
        </is>
      </c>
      <c r="AB268" t="inlineStr">
        <is>
          <t>https://raw.githubusercontent.com/Afifudin13/uriwear-foto/main/air-susu-ibu-maroon-depan.jpg</t>
        </is>
      </c>
      <c r="AF268" t="n">
        <v>250</v>
      </c>
      <c r="AJ268" t="inlineStr">
        <is>
          <t>Aktif</t>
        </is>
      </c>
      <c r="AK268" t="inlineStr">
        <is>
          <t>Aktif</t>
        </is>
      </c>
    </row>
    <row r="269">
      <c r="A269" t="n">
        <v>100244</v>
      </c>
      <c r="B269" t="inlineStr">
        <is>
          <t>Kaos Kata Kata - Kaos Air Susu Ibu dan Air Keringat Ayah - Unisex - Cotton Combed 24s - Uri Wear</t>
        </is>
      </c>
      <c r="C269" t="inlineStr">
        <is>
          <t>KAOS AIR SUSU IBU &amp; AIR KERINGAT AYAH ADALAH AIR YANG TIDAK BISA TERGANTIKAN SEKAYA APAPUN DIRIMU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269" t="inlineStr">
        <is>
          <t>UW-41-air-susu-ibu</t>
        </is>
      </c>
      <c r="L269" t="inlineStr">
        <is>
          <t>Warna</t>
        </is>
      </c>
      <c r="M269" t="inlineStr">
        <is>
          <t>Navy</t>
        </is>
      </c>
      <c r="N269" t="inlineStr">
        <is>
          <t>https://raw.githubusercontent.com/Afifudin13/uriwear-foto/main/air-susu-ibu-navy-belakang.jpg</t>
        </is>
      </c>
      <c r="O269" t="inlineStr">
        <is>
          <t>Ukuran</t>
        </is>
      </c>
      <c r="P269" t="inlineStr">
        <is>
          <t>4XL</t>
        </is>
      </c>
      <c r="Q269" t="n">
        <v>199000</v>
      </c>
      <c r="R269" t="n">
        <v>150</v>
      </c>
      <c r="U269" t="inlineStr">
        <is>
          <t>https://cf.shopee.co.id/file/id-11134207-81zti-mtxjg5qxr2tg24</t>
        </is>
      </c>
      <c r="W269" t="inlineStr">
        <is>
          <t>https://raw.githubusercontent.com/Afifudin13/uriwear-foto/main/air-susu-ibu-hitam-belakang.jpg</t>
        </is>
      </c>
      <c r="X269" t="inlineStr">
        <is>
          <t>https://raw.githubusercontent.com/Afifudin13/uriwear-foto/main/air-susu-ibu-hitam-depan.jpg</t>
        </is>
      </c>
      <c r="Y269" t="inlineStr">
        <is>
          <t>https://raw.githubusercontent.com/Afifudin13/uriwear-foto/main/air-susu-ibu-navy-belakang.jpg</t>
        </is>
      </c>
      <c r="Z269" t="inlineStr">
        <is>
          <t>https://raw.githubusercontent.com/Afifudin13/uriwear-foto/main/air-susu-ibu-navy-depan.jpg</t>
        </is>
      </c>
      <c r="AA269" t="inlineStr">
        <is>
          <t>https://raw.githubusercontent.com/Afifudin13/uriwear-foto/main/air-susu-ibu-maroon-belakang.jpg</t>
        </is>
      </c>
      <c r="AB269" t="inlineStr">
        <is>
          <t>https://raw.githubusercontent.com/Afifudin13/uriwear-foto/main/air-susu-ibu-maroon-depan.jpg</t>
        </is>
      </c>
      <c r="AF269" t="n">
        <v>250</v>
      </c>
      <c r="AJ269" t="inlineStr">
        <is>
          <t>Aktif</t>
        </is>
      </c>
      <c r="AK269" t="inlineStr">
        <is>
          <t>Aktif</t>
        </is>
      </c>
    </row>
    <row r="270">
      <c r="A270" t="n">
        <v>100244</v>
      </c>
      <c r="B270" t="inlineStr">
        <is>
          <t>Kaos Kata Kata - Kaos Air Susu Ibu dan Air Keringat Ayah - Unisex - Cotton Combed 24s - Uri Wear</t>
        </is>
      </c>
      <c r="C270" t="inlineStr">
        <is>
          <t>KAOS AIR SUSU IBU &amp; AIR KERINGAT AYAH ADALAH AIR YANG TIDAK BISA TERGANTIKAN SEKAYA APAPUN DIRIMU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270" t="inlineStr">
        <is>
          <t>UW-41-air-susu-ibu</t>
        </is>
      </c>
      <c r="L270" t="inlineStr">
        <is>
          <t>Warna</t>
        </is>
      </c>
      <c r="M270" t="inlineStr">
        <is>
          <t>Navy</t>
        </is>
      </c>
      <c r="N270" t="inlineStr">
        <is>
          <t>https://raw.githubusercontent.com/Afifudin13/uriwear-foto/main/air-susu-ibu-navy-belakang.jpg</t>
        </is>
      </c>
      <c r="O270" t="inlineStr">
        <is>
          <t>Ukuran</t>
        </is>
      </c>
      <c r="P270" t="inlineStr">
        <is>
          <t>5XL</t>
        </is>
      </c>
      <c r="Q270" t="n">
        <v>219000</v>
      </c>
      <c r="R270" t="n">
        <v>150</v>
      </c>
      <c r="U270" t="inlineStr">
        <is>
          <t>https://cf.shopee.co.id/file/id-11134207-81zti-mtxjg5qxr2tg24</t>
        </is>
      </c>
      <c r="W270" t="inlineStr">
        <is>
          <t>https://raw.githubusercontent.com/Afifudin13/uriwear-foto/main/air-susu-ibu-hitam-belakang.jpg</t>
        </is>
      </c>
      <c r="X270" t="inlineStr">
        <is>
          <t>https://raw.githubusercontent.com/Afifudin13/uriwear-foto/main/air-susu-ibu-hitam-depan.jpg</t>
        </is>
      </c>
      <c r="Y270" t="inlineStr">
        <is>
          <t>https://raw.githubusercontent.com/Afifudin13/uriwear-foto/main/air-susu-ibu-navy-belakang.jpg</t>
        </is>
      </c>
      <c r="Z270" t="inlineStr">
        <is>
          <t>https://raw.githubusercontent.com/Afifudin13/uriwear-foto/main/air-susu-ibu-navy-depan.jpg</t>
        </is>
      </c>
      <c r="AA270" t="inlineStr">
        <is>
          <t>https://raw.githubusercontent.com/Afifudin13/uriwear-foto/main/air-susu-ibu-maroon-belakang.jpg</t>
        </is>
      </c>
      <c r="AB270" t="inlineStr">
        <is>
          <t>https://raw.githubusercontent.com/Afifudin13/uriwear-foto/main/air-susu-ibu-maroon-depan.jpg</t>
        </is>
      </c>
      <c r="AF270" t="n">
        <v>250</v>
      </c>
      <c r="AJ270" t="inlineStr">
        <is>
          <t>Aktif</t>
        </is>
      </c>
      <c r="AK270" t="inlineStr">
        <is>
          <t>Aktif</t>
        </is>
      </c>
    </row>
    <row r="271">
      <c r="A271" t="n">
        <v>100244</v>
      </c>
      <c r="B271" t="inlineStr">
        <is>
          <t>Kaos Kata Kata - Kaos Air Susu Ibu dan Air Keringat Ayah - Unisex - Cotton Combed 24s - Uri Wear</t>
        </is>
      </c>
      <c r="C271" t="inlineStr">
        <is>
          <t>KAOS AIR SUSU IBU &amp; AIR KERINGAT AYAH ADALAH AIR YANG TIDAK BISA TERGANTIKAN SEKAYA APAPUN DIRIMU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271" t="inlineStr">
        <is>
          <t>UW-41-air-susu-ibu</t>
        </is>
      </c>
      <c r="L271" t="inlineStr">
        <is>
          <t>Warna</t>
        </is>
      </c>
      <c r="M271" t="inlineStr">
        <is>
          <t>Navy</t>
        </is>
      </c>
      <c r="N271" t="inlineStr">
        <is>
          <t>https://raw.githubusercontent.com/Afifudin13/uriwear-foto/main/air-susu-ibu-navy-belakang.jpg</t>
        </is>
      </c>
      <c r="O271" t="inlineStr">
        <is>
          <t>Ukuran</t>
        </is>
      </c>
      <c r="P271" t="inlineStr">
        <is>
          <t>Lengan panjang S</t>
        </is>
      </c>
      <c r="Q271" t="n">
        <v>159000</v>
      </c>
      <c r="R271" t="n">
        <v>150</v>
      </c>
      <c r="U271" t="inlineStr">
        <is>
          <t>https://cf.shopee.co.id/file/id-11134207-81zti-mtxjg5qxr2tg24</t>
        </is>
      </c>
      <c r="W271" t="inlineStr">
        <is>
          <t>https://raw.githubusercontent.com/Afifudin13/uriwear-foto/main/air-susu-ibu-hitam-belakang.jpg</t>
        </is>
      </c>
      <c r="X271" t="inlineStr">
        <is>
          <t>https://raw.githubusercontent.com/Afifudin13/uriwear-foto/main/air-susu-ibu-hitam-depan.jpg</t>
        </is>
      </c>
      <c r="Y271" t="inlineStr">
        <is>
          <t>https://raw.githubusercontent.com/Afifudin13/uriwear-foto/main/air-susu-ibu-navy-belakang.jpg</t>
        </is>
      </c>
      <c r="Z271" t="inlineStr">
        <is>
          <t>https://raw.githubusercontent.com/Afifudin13/uriwear-foto/main/air-susu-ibu-navy-depan.jpg</t>
        </is>
      </c>
      <c r="AA271" t="inlineStr">
        <is>
          <t>https://raw.githubusercontent.com/Afifudin13/uriwear-foto/main/air-susu-ibu-maroon-belakang.jpg</t>
        </is>
      </c>
      <c r="AB271" t="inlineStr">
        <is>
          <t>https://raw.githubusercontent.com/Afifudin13/uriwear-foto/main/air-susu-ibu-maroon-depan.jpg</t>
        </is>
      </c>
      <c r="AF271" t="n">
        <v>250</v>
      </c>
      <c r="AJ271" t="inlineStr">
        <is>
          <t>Aktif</t>
        </is>
      </c>
      <c r="AK271" t="inlineStr">
        <is>
          <t>Aktif</t>
        </is>
      </c>
    </row>
    <row r="272">
      <c r="A272" t="n">
        <v>100244</v>
      </c>
      <c r="B272" t="inlineStr">
        <is>
          <t>Kaos Kata Kata - Kaos Air Susu Ibu dan Air Keringat Ayah - Unisex - Cotton Combed 24s - Uri Wear</t>
        </is>
      </c>
      <c r="C272" t="inlineStr">
        <is>
          <t>KAOS AIR SUSU IBU &amp; AIR KERINGAT AYAH ADALAH AIR YANG TIDAK BISA TERGANTIKAN SEKAYA APAPUN DIRIMU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272" t="inlineStr">
        <is>
          <t>UW-41-air-susu-ibu</t>
        </is>
      </c>
      <c r="L272" t="inlineStr">
        <is>
          <t>Warna</t>
        </is>
      </c>
      <c r="M272" t="inlineStr">
        <is>
          <t>Navy</t>
        </is>
      </c>
      <c r="N272" t="inlineStr">
        <is>
          <t>https://raw.githubusercontent.com/Afifudin13/uriwear-foto/main/air-susu-ibu-navy-belakang.jpg</t>
        </is>
      </c>
      <c r="O272" t="inlineStr">
        <is>
          <t>Ukuran</t>
        </is>
      </c>
      <c r="P272" t="inlineStr">
        <is>
          <t>Lengan panjang M</t>
        </is>
      </c>
      <c r="Q272" t="n">
        <v>159000</v>
      </c>
      <c r="R272" t="n">
        <v>150</v>
      </c>
      <c r="U272" t="inlineStr">
        <is>
          <t>https://cf.shopee.co.id/file/id-11134207-81zti-mtxjg5qxr2tg24</t>
        </is>
      </c>
      <c r="W272" t="inlineStr">
        <is>
          <t>https://raw.githubusercontent.com/Afifudin13/uriwear-foto/main/air-susu-ibu-hitam-belakang.jpg</t>
        </is>
      </c>
      <c r="X272" t="inlineStr">
        <is>
          <t>https://raw.githubusercontent.com/Afifudin13/uriwear-foto/main/air-susu-ibu-hitam-depan.jpg</t>
        </is>
      </c>
      <c r="Y272" t="inlineStr">
        <is>
          <t>https://raw.githubusercontent.com/Afifudin13/uriwear-foto/main/air-susu-ibu-navy-belakang.jpg</t>
        </is>
      </c>
      <c r="Z272" t="inlineStr">
        <is>
          <t>https://raw.githubusercontent.com/Afifudin13/uriwear-foto/main/air-susu-ibu-navy-depan.jpg</t>
        </is>
      </c>
      <c r="AA272" t="inlineStr">
        <is>
          <t>https://raw.githubusercontent.com/Afifudin13/uriwear-foto/main/air-susu-ibu-maroon-belakang.jpg</t>
        </is>
      </c>
      <c r="AB272" t="inlineStr">
        <is>
          <t>https://raw.githubusercontent.com/Afifudin13/uriwear-foto/main/air-susu-ibu-maroon-depan.jpg</t>
        </is>
      </c>
      <c r="AF272" t="n">
        <v>250</v>
      </c>
      <c r="AJ272" t="inlineStr">
        <is>
          <t>Aktif</t>
        </is>
      </c>
      <c r="AK272" t="inlineStr">
        <is>
          <t>Aktif</t>
        </is>
      </c>
    </row>
    <row r="273">
      <c r="A273" t="n">
        <v>100244</v>
      </c>
      <c r="B273" t="inlineStr">
        <is>
          <t>Kaos Kata Kata - Kaos Air Susu Ibu dan Air Keringat Ayah - Unisex - Cotton Combed 24s - Uri Wear</t>
        </is>
      </c>
      <c r="C273" t="inlineStr">
        <is>
          <t>KAOS AIR SUSU IBU &amp; AIR KERINGAT AYAH ADALAH AIR YANG TIDAK BISA TERGANTIKAN SEKAYA APAPUN DIRIMU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273" t="inlineStr">
        <is>
          <t>UW-41-air-susu-ibu</t>
        </is>
      </c>
      <c r="L273" t="inlineStr">
        <is>
          <t>Warna</t>
        </is>
      </c>
      <c r="M273" t="inlineStr">
        <is>
          <t>Navy</t>
        </is>
      </c>
      <c r="N273" t="inlineStr">
        <is>
          <t>https://raw.githubusercontent.com/Afifudin13/uriwear-foto/main/air-susu-ibu-navy-belakang.jpg</t>
        </is>
      </c>
      <c r="O273" t="inlineStr">
        <is>
          <t>Ukuran</t>
        </is>
      </c>
      <c r="P273" t="inlineStr">
        <is>
          <t>Lengan panjang L</t>
        </is>
      </c>
      <c r="Q273" t="n">
        <v>159000</v>
      </c>
      <c r="R273" t="n">
        <v>150</v>
      </c>
      <c r="U273" t="inlineStr">
        <is>
          <t>https://cf.shopee.co.id/file/id-11134207-81zti-mtxjg5qxr2tg24</t>
        </is>
      </c>
      <c r="W273" t="inlineStr">
        <is>
          <t>https://raw.githubusercontent.com/Afifudin13/uriwear-foto/main/air-susu-ibu-hitam-belakang.jpg</t>
        </is>
      </c>
      <c r="X273" t="inlineStr">
        <is>
          <t>https://raw.githubusercontent.com/Afifudin13/uriwear-foto/main/air-susu-ibu-hitam-depan.jpg</t>
        </is>
      </c>
      <c r="Y273" t="inlineStr">
        <is>
          <t>https://raw.githubusercontent.com/Afifudin13/uriwear-foto/main/air-susu-ibu-navy-belakang.jpg</t>
        </is>
      </c>
      <c r="Z273" t="inlineStr">
        <is>
          <t>https://raw.githubusercontent.com/Afifudin13/uriwear-foto/main/air-susu-ibu-navy-depan.jpg</t>
        </is>
      </c>
      <c r="AA273" t="inlineStr">
        <is>
          <t>https://raw.githubusercontent.com/Afifudin13/uriwear-foto/main/air-susu-ibu-maroon-belakang.jpg</t>
        </is>
      </c>
      <c r="AB273" t="inlineStr">
        <is>
          <t>https://raw.githubusercontent.com/Afifudin13/uriwear-foto/main/air-susu-ibu-maroon-depan.jpg</t>
        </is>
      </c>
      <c r="AF273" t="n">
        <v>250</v>
      </c>
      <c r="AJ273" t="inlineStr">
        <is>
          <t>Aktif</t>
        </is>
      </c>
      <c r="AK273" t="inlineStr">
        <is>
          <t>Aktif</t>
        </is>
      </c>
    </row>
    <row r="274">
      <c r="A274" t="n">
        <v>100244</v>
      </c>
      <c r="B274" t="inlineStr">
        <is>
          <t>Kaos Kata Kata - Kaos Air Susu Ibu dan Air Keringat Ayah - Unisex - Cotton Combed 24s - Uri Wear</t>
        </is>
      </c>
      <c r="C274" t="inlineStr">
        <is>
          <t>KAOS AIR SUSU IBU &amp; AIR KERINGAT AYAH ADALAH AIR YANG TIDAK BISA TERGANTIKAN SEKAYA APAPUN DIRIMU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274" t="inlineStr">
        <is>
          <t>UW-41-air-susu-ibu</t>
        </is>
      </c>
      <c r="L274" t="inlineStr">
        <is>
          <t>Warna</t>
        </is>
      </c>
      <c r="M274" t="inlineStr">
        <is>
          <t>Navy</t>
        </is>
      </c>
      <c r="N274" t="inlineStr">
        <is>
          <t>https://raw.githubusercontent.com/Afifudin13/uriwear-foto/main/air-susu-ibu-navy-belakang.jpg</t>
        </is>
      </c>
      <c r="O274" t="inlineStr">
        <is>
          <t>Ukuran</t>
        </is>
      </c>
      <c r="P274" t="inlineStr">
        <is>
          <t>Lengan panjang XL</t>
        </is>
      </c>
      <c r="Q274" t="n">
        <v>159000</v>
      </c>
      <c r="R274" t="n">
        <v>150</v>
      </c>
      <c r="U274" t="inlineStr">
        <is>
          <t>https://cf.shopee.co.id/file/id-11134207-81zti-mtxjg5qxr2tg24</t>
        </is>
      </c>
      <c r="W274" t="inlineStr">
        <is>
          <t>https://raw.githubusercontent.com/Afifudin13/uriwear-foto/main/air-susu-ibu-hitam-belakang.jpg</t>
        </is>
      </c>
      <c r="X274" t="inlineStr">
        <is>
          <t>https://raw.githubusercontent.com/Afifudin13/uriwear-foto/main/air-susu-ibu-hitam-depan.jpg</t>
        </is>
      </c>
      <c r="Y274" t="inlineStr">
        <is>
          <t>https://raw.githubusercontent.com/Afifudin13/uriwear-foto/main/air-susu-ibu-navy-belakang.jpg</t>
        </is>
      </c>
      <c r="Z274" t="inlineStr">
        <is>
          <t>https://raw.githubusercontent.com/Afifudin13/uriwear-foto/main/air-susu-ibu-navy-depan.jpg</t>
        </is>
      </c>
      <c r="AA274" t="inlineStr">
        <is>
          <t>https://raw.githubusercontent.com/Afifudin13/uriwear-foto/main/air-susu-ibu-maroon-belakang.jpg</t>
        </is>
      </c>
      <c r="AB274" t="inlineStr">
        <is>
          <t>https://raw.githubusercontent.com/Afifudin13/uriwear-foto/main/air-susu-ibu-maroon-depan.jpg</t>
        </is>
      </c>
      <c r="AF274" t="n">
        <v>250</v>
      </c>
      <c r="AJ274" t="inlineStr">
        <is>
          <t>Aktif</t>
        </is>
      </c>
      <c r="AK274" t="inlineStr">
        <is>
          <t>Aktif</t>
        </is>
      </c>
    </row>
    <row r="275">
      <c r="A275" t="n">
        <v>100244</v>
      </c>
      <c r="B275" t="inlineStr">
        <is>
          <t>Kaos Kata Kata - Kaos Air Susu Ibu dan Air Keringat Ayah - Unisex - Cotton Combed 24s - Uri Wear</t>
        </is>
      </c>
      <c r="C275" t="inlineStr">
        <is>
          <t>KAOS AIR SUSU IBU &amp; AIR KERINGAT AYAH ADALAH AIR YANG TIDAK BISA TERGANTIKAN SEKAYA APAPUN DIRIMU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275" t="inlineStr">
        <is>
          <t>UW-41-air-susu-ibu</t>
        </is>
      </c>
      <c r="L275" t="inlineStr">
        <is>
          <t>Warna</t>
        </is>
      </c>
      <c r="M275" t="inlineStr">
        <is>
          <t>Navy</t>
        </is>
      </c>
      <c r="N275" t="inlineStr">
        <is>
          <t>https://raw.githubusercontent.com/Afifudin13/uriwear-foto/main/air-susu-ibu-navy-belakang.jpg</t>
        </is>
      </c>
      <c r="O275" t="inlineStr">
        <is>
          <t>Ukuran</t>
        </is>
      </c>
      <c r="P275" t="inlineStr">
        <is>
          <t>Lengan panjang 2XL</t>
        </is>
      </c>
      <c r="Q275" t="n">
        <v>179000</v>
      </c>
      <c r="R275" t="n">
        <v>150</v>
      </c>
      <c r="U275" t="inlineStr">
        <is>
          <t>https://cf.shopee.co.id/file/id-11134207-81zti-mtxjg5qxr2tg24</t>
        </is>
      </c>
      <c r="W275" t="inlineStr">
        <is>
          <t>https://raw.githubusercontent.com/Afifudin13/uriwear-foto/main/air-susu-ibu-hitam-belakang.jpg</t>
        </is>
      </c>
      <c r="X275" t="inlineStr">
        <is>
          <t>https://raw.githubusercontent.com/Afifudin13/uriwear-foto/main/air-susu-ibu-hitam-depan.jpg</t>
        </is>
      </c>
      <c r="Y275" t="inlineStr">
        <is>
          <t>https://raw.githubusercontent.com/Afifudin13/uriwear-foto/main/air-susu-ibu-navy-belakang.jpg</t>
        </is>
      </c>
      <c r="Z275" t="inlineStr">
        <is>
          <t>https://raw.githubusercontent.com/Afifudin13/uriwear-foto/main/air-susu-ibu-navy-depan.jpg</t>
        </is>
      </c>
      <c r="AA275" t="inlineStr">
        <is>
          <t>https://raw.githubusercontent.com/Afifudin13/uriwear-foto/main/air-susu-ibu-maroon-belakang.jpg</t>
        </is>
      </c>
      <c r="AB275" t="inlineStr">
        <is>
          <t>https://raw.githubusercontent.com/Afifudin13/uriwear-foto/main/air-susu-ibu-maroon-depan.jpg</t>
        </is>
      </c>
      <c r="AF275" t="n">
        <v>250</v>
      </c>
      <c r="AJ275" t="inlineStr">
        <is>
          <t>Aktif</t>
        </is>
      </c>
      <c r="AK275" t="inlineStr">
        <is>
          <t>Aktif</t>
        </is>
      </c>
    </row>
    <row r="276">
      <c r="A276" t="n">
        <v>100244</v>
      </c>
      <c r="B276" t="inlineStr">
        <is>
          <t>Kaos Kata Kata - Kaos Air Susu Ibu dan Air Keringat Ayah - Unisex - Cotton Combed 24s - Uri Wear</t>
        </is>
      </c>
      <c r="C276" t="inlineStr">
        <is>
          <t>KAOS AIR SUSU IBU &amp; AIR KERINGAT AYAH ADALAH AIR YANG TIDAK BISA TERGANTIKAN SEKAYA APAPUN DIRIMU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276" t="inlineStr">
        <is>
          <t>UW-41-air-susu-ibu</t>
        </is>
      </c>
      <c r="L276" t="inlineStr">
        <is>
          <t>Warna</t>
        </is>
      </c>
      <c r="M276" t="inlineStr">
        <is>
          <t>Navy</t>
        </is>
      </c>
      <c r="N276" t="inlineStr">
        <is>
          <t>https://raw.githubusercontent.com/Afifudin13/uriwear-foto/main/air-susu-ibu-navy-belakang.jpg</t>
        </is>
      </c>
      <c r="O276" t="inlineStr">
        <is>
          <t>Ukuran</t>
        </is>
      </c>
      <c r="P276" t="inlineStr">
        <is>
          <t>Lengan panjang 3XL</t>
        </is>
      </c>
      <c r="Q276" t="n">
        <v>199000</v>
      </c>
      <c r="R276" t="n">
        <v>150</v>
      </c>
      <c r="U276" t="inlineStr">
        <is>
          <t>https://cf.shopee.co.id/file/id-11134207-81zti-mtxjg5qxr2tg24</t>
        </is>
      </c>
      <c r="W276" t="inlineStr">
        <is>
          <t>https://raw.githubusercontent.com/Afifudin13/uriwear-foto/main/air-susu-ibu-hitam-belakang.jpg</t>
        </is>
      </c>
      <c r="X276" t="inlineStr">
        <is>
          <t>https://raw.githubusercontent.com/Afifudin13/uriwear-foto/main/air-susu-ibu-hitam-depan.jpg</t>
        </is>
      </c>
      <c r="Y276" t="inlineStr">
        <is>
          <t>https://raw.githubusercontent.com/Afifudin13/uriwear-foto/main/air-susu-ibu-navy-belakang.jpg</t>
        </is>
      </c>
      <c r="Z276" t="inlineStr">
        <is>
          <t>https://raw.githubusercontent.com/Afifudin13/uriwear-foto/main/air-susu-ibu-navy-depan.jpg</t>
        </is>
      </c>
      <c r="AA276" t="inlineStr">
        <is>
          <t>https://raw.githubusercontent.com/Afifudin13/uriwear-foto/main/air-susu-ibu-maroon-belakang.jpg</t>
        </is>
      </c>
      <c r="AB276" t="inlineStr">
        <is>
          <t>https://raw.githubusercontent.com/Afifudin13/uriwear-foto/main/air-susu-ibu-maroon-depan.jpg</t>
        </is>
      </c>
      <c r="AF276" t="n">
        <v>250</v>
      </c>
      <c r="AJ276" t="inlineStr">
        <is>
          <t>Aktif</t>
        </is>
      </c>
      <c r="AK276" t="inlineStr">
        <is>
          <t>Aktif</t>
        </is>
      </c>
    </row>
    <row r="277">
      <c r="A277" t="n">
        <v>100244</v>
      </c>
      <c r="B277" t="inlineStr">
        <is>
          <t>Kaos Kata Kata - Kaos Air Susu Ibu dan Air Keringat Ayah - Unisex - Cotton Combed 24s - Uri Wear</t>
        </is>
      </c>
      <c r="C277" t="inlineStr">
        <is>
          <t>KAOS AIR SUSU IBU &amp; AIR KERINGAT AYAH ADALAH AIR YANG TIDAK BISA TERGANTIKAN SEKAYA APAPUN DIRIMU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277" t="inlineStr">
        <is>
          <t>UW-41-air-susu-ibu</t>
        </is>
      </c>
      <c r="L277" t="inlineStr">
        <is>
          <t>Warna</t>
        </is>
      </c>
      <c r="M277" t="inlineStr">
        <is>
          <t>Navy</t>
        </is>
      </c>
      <c r="N277" t="inlineStr">
        <is>
          <t>https://raw.githubusercontent.com/Afifudin13/uriwear-foto/main/air-susu-ibu-navy-belakang.jpg</t>
        </is>
      </c>
      <c r="O277" t="inlineStr">
        <is>
          <t>Ukuran</t>
        </is>
      </c>
      <c r="P277" t="inlineStr">
        <is>
          <t>Lengan panjang 4XL</t>
        </is>
      </c>
      <c r="Q277" t="n">
        <v>219000</v>
      </c>
      <c r="R277" t="n">
        <v>150</v>
      </c>
      <c r="U277" t="inlineStr">
        <is>
          <t>https://cf.shopee.co.id/file/id-11134207-81zti-mtxjg5qxr2tg24</t>
        </is>
      </c>
      <c r="W277" t="inlineStr">
        <is>
          <t>https://raw.githubusercontent.com/Afifudin13/uriwear-foto/main/air-susu-ibu-hitam-belakang.jpg</t>
        </is>
      </c>
      <c r="X277" t="inlineStr">
        <is>
          <t>https://raw.githubusercontent.com/Afifudin13/uriwear-foto/main/air-susu-ibu-hitam-depan.jpg</t>
        </is>
      </c>
      <c r="Y277" t="inlineStr">
        <is>
          <t>https://raw.githubusercontent.com/Afifudin13/uriwear-foto/main/air-susu-ibu-navy-belakang.jpg</t>
        </is>
      </c>
      <c r="Z277" t="inlineStr">
        <is>
          <t>https://raw.githubusercontent.com/Afifudin13/uriwear-foto/main/air-susu-ibu-navy-depan.jpg</t>
        </is>
      </c>
      <c r="AA277" t="inlineStr">
        <is>
          <t>https://raw.githubusercontent.com/Afifudin13/uriwear-foto/main/air-susu-ibu-maroon-belakang.jpg</t>
        </is>
      </c>
      <c r="AB277" t="inlineStr">
        <is>
          <t>https://raw.githubusercontent.com/Afifudin13/uriwear-foto/main/air-susu-ibu-maroon-depan.jpg</t>
        </is>
      </c>
      <c r="AF277" t="n">
        <v>250</v>
      </c>
      <c r="AJ277" t="inlineStr">
        <is>
          <t>Aktif</t>
        </is>
      </c>
      <c r="AK277" t="inlineStr">
        <is>
          <t>Aktif</t>
        </is>
      </c>
    </row>
    <row r="278">
      <c r="A278" t="n">
        <v>100244</v>
      </c>
      <c r="B278" t="inlineStr">
        <is>
          <t>Kaos Kata Kata - Kaos Air Susu Ibu dan Air Keringat Ayah - Unisex - Cotton Combed 24s - Uri Wear</t>
        </is>
      </c>
      <c r="C278" t="inlineStr">
        <is>
          <t>KAOS AIR SUSU IBU &amp; AIR KERINGAT AYAH ADALAH AIR YANG TIDAK BISA TERGANTIKAN SEKAYA APAPUN DIRIMU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278" t="inlineStr">
        <is>
          <t>UW-41-air-susu-ibu</t>
        </is>
      </c>
      <c r="L278" t="inlineStr">
        <is>
          <t>Warna</t>
        </is>
      </c>
      <c r="M278" t="inlineStr">
        <is>
          <t>Navy</t>
        </is>
      </c>
      <c r="N278" t="inlineStr">
        <is>
          <t>https://raw.githubusercontent.com/Afifudin13/uriwear-foto/main/air-susu-ibu-navy-belakang.jpg</t>
        </is>
      </c>
      <c r="O278" t="inlineStr">
        <is>
          <t>Ukuran</t>
        </is>
      </c>
      <c r="P278" t="inlineStr">
        <is>
          <t>Lengan panjang 5XL</t>
        </is>
      </c>
      <c r="Q278" t="n">
        <v>239000</v>
      </c>
      <c r="R278" t="n">
        <v>150</v>
      </c>
      <c r="U278" t="inlineStr">
        <is>
          <t>https://cf.shopee.co.id/file/id-11134207-81zti-mtxjg5qxr2tg24</t>
        </is>
      </c>
      <c r="W278" t="inlineStr">
        <is>
          <t>https://raw.githubusercontent.com/Afifudin13/uriwear-foto/main/air-susu-ibu-hitam-belakang.jpg</t>
        </is>
      </c>
      <c r="X278" t="inlineStr">
        <is>
          <t>https://raw.githubusercontent.com/Afifudin13/uriwear-foto/main/air-susu-ibu-hitam-depan.jpg</t>
        </is>
      </c>
      <c r="Y278" t="inlineStr">
        <is>
          <t>https://raw.githubusercontent.com/Afifudin13/uriwear-foto/main/air-susu-ibu-navy-belakang.jpg</t>
        </is>
      </c>
      <c r="Z278" t="inlineStr">
        <is>
          <t>https://raw.githubusercontent.com/Afifudin13/uriwear-foto/main/air-susu-ibu-navy-depan.jpg</t>
        </is>
      </c>
      <c r="AA278" t="inlineStr">
        <is>
          <t>https://raw.githubusercontent.com/Afifudin13/uriwear-foto/main/air-susu-ibu-maroon-belakang.jpg</t>
        </is>
      </c>
      <c r="AB278" t="inlineStr">
        <is>
          <t>https://raw.githubusercontent.com/Afifudin13/uriwear-foto/main/air-susu-ibu-maroon-depan.jpg</t>
        </is>
      </c>
      <c r="AF278" t="n">
        <v>250</v>
      </c>
      <c r="AJ278" t="inlineStr">
        <is>
          <t>Aktif</t>
        </is>
      </c>
      <c r="AK278" t="inlineStr">
        <is>
          <t>Aktif</t>
        </is>
      </c>
    </row>
    <row r="279">
      <c r="A279" t="n">
        <v>100244</v>
      </c>
      <c r="B279" t="inlineStr">
        <is>
          <t>Kaos Kata Kata - Kaos Air Susu Ibu dan Air Keringat Ayah - Unisex - Cotton Combed 24s - Uri Wear</t>
        </is>
      </c>
      <c r="C279" t="inlineStr">
        <is>
          <t>KAOS AIR SUSU IBU &amp; AIR KERINGAT AYAH ADALAH AIR YANG TIDAK BISA TERGANTIKAN SEKAYA APAPUN DIRIMU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279" t="inlineStr">
        <is>
          <t>UW-41-air-susu-ibu</t>
        </is>
      </c>
      <c r="L279" t="inlineStr">
        <is>
          <t>Warna</t>
        </is>
      </c>
      <c r="M279" t="inlineStr">
        <is>
          <t>Maroon</t>
        </is>
      </c>
      <c r="N279" t="inlineStr">
        <is>
          <t>https://raw.githubusercontent.com/Afifudin13/uriwear-foto/main/air-susu-ibu-maroon-belakang.jpg</t>
        </is>
      </c>
      <c r="O279" t="inlineStr">
        <is>
          <t>Ukuran</t>
        </is>
      </c>
      <c r="P279" t="inlineStr">
        <is>
          <t>S</t>
        </is>
      </c>
      <c r="Q279" t="n">
        <v>139000</v>
      </c>
      <c r="R279" t="n">
        <v>150</v>
      </c>
      <c r="U279" t="inlineStr">
        <is>
          <t>https://cf.shopee.co.id/file/id-11134207-81zti-mtxjg5qxr2tg24</t>
        </is>
      </c>
      <c r="W279" t="inlineStr">
        <is>
          <t>https://raw.githubusercontent.com/Afifudin13/uriwear-foto/main/air-susu-ibu-hitam-belakang.jpg</t>
        </is>
      </c>
      <c r="X279" t="inlineStr">
        <is>
          <t>https://raw.githubusercontent.com/Afifudin13/uriwear-foto/main/air-susu-ibu-hitam-depan.jpg</t>
        </is>
      </c>
      <c r="Y279" t="inlineStr">
        <is>
          <t>https://raw.githubusercontent.com/Afifudin13/uriwear-foto/main/air-susu-ibu-navy-belakang.jpg</t>
        </is>
      </c>
      <c r="Z279" t="inlineStr">
        <is>
          <t>https://raw.githubusercontent.com/Afifudin13/uriwear-foto/main/air-susu-ibu-navy-depan.jpg</t>
        </is>
      </c>
      <c r="AA279" t="inlineStr">
        <is>
          <t>https://raw.githubusercontent.com/Afifudin13/uriwear-foto/main/air-susu-ibu-maroon-belakang.jpg</t>
        </is>
      </c>
      <c r="AB279" t="inlineStr">
        <is>
          <t>https://raw.githubusercontent.com/Afifudin13/uriwear-foto/main/air-susu-ibu-maroon-depan.jpg</t>
        </is>
      </c>
      <c r="AF279" t="n">
        <v>250</v>
      </c>
      <c r="AJ279" t="inlineStr">
        <is>
          <t>Aktif</t>
        </is>
      </c>
      <c r="AK279" t="inlineStr">
        <is>
          <t>Aktif</t>
        </is>
      </c>
    </row>
    <row r="280">
      <c r="A280" t="n">
        <v>100244</v>
      </c>
      <c r="B280" t="inlineStr">
        <is>
          <t>Kaos Kata Kata - Kaos Air Susu Ibu dan Air Keringat Ayah - Unisex - Cotton Combed 24s - Uri Wear</t>
        </is>
      </c>
      <c r="C280" t="inlineStr">
        <is>
          <t>KAOS AIR SUSU IBU &amp; AIR KERINGAT AYAH ADALAH AIR YANG TIDAK BISA TERGANTIKAN SEKAYA APAPUN DIRIMU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280" t="inlineStr">
        <is>
          <t>UW-41-air-susu-ibu</t>
        </is>
      </c>
      <c r="L280" t="inlineStr">
        <is>
          <t>Warna</t>
        </is>
      </c>
      <c r="M280" t="inlineStr">
        <is>
          <t>Maroon</t>
        </is>
      </c>
      <c r="N280" t="inlineStr">
        <is>
          <t>https://raw.githubusercontent.com/Afifudin13/uriwear-foto/main/air-susu-ibu-maroon-belakang.jpg</t>
        </is>
      </c>
      <c r="O280" t="inlineStr">
        <is>
          <t>Ukuran</t>
        </is>
      </c>
      <c r="P280" t="inlineStr">
        <is>
          <t>M</t>
        </is>
      </c>
      <c r="Q280" t="n">
        <v>139000</v>
      </c>
      <c r="R280" t="n">
        <v>150</v>
      </c>
      <c r="U280" t="inlineStr">
        <is>
          <t>https://cf.shopee.co.id/file/id-11134207-81zti-mtxjg5qxr2tg24</t>
        </is>
      </c>
      <c r="W280" t="inlineStr">
        <is>
          <t>https://raw.githubusercontent.com/Afifudin13/uriwear-foto/main/air-susu-ibu-hitam-belakang.jpg</t>
        </is>
      </c>
      <c r="X280" t="inlineStr">
        <is>
          <t>https://raw.githubusercontent.com/Afifudin13/uriwear-foto/main/air-susu-ibu-hitam-depan.jpg</t>
        </is>
      </c>
      <c r="Y280" t="inlineStr">
        <is>
          <t>https://raw.githubusercontent.com/Afifudin13/uriwear-foto/main/air-susu-ibu-navy-belakang.jpg</t>
        </is>
      </c>
      <c r="Z280" t="inlineStr">
        <is>
          <t>https://raw.githubusercontent.com/Afifudin13/uriwear-foto/main/air-susu-ibu-navy-depan.jpg</t>
        </is>
      </c>
      <c r="AA280" t="inlineStr">
        <is>
          <t>https://raw.githubusercontent.com/Afifudin13/uriwear-foto/main/air-susu-ibu-maroon-belakang.jpg</t>
        </is>
      </c>
      <c r="AB280" t="inlineStr">
        <is>
          <t>https://raw.githubusercontent.com/Afifudin13/uriwear-foto/main/air-susu-ibu-maroon-depan.jpg</t>
        </is>
      </c>
      <c r="AF280" t="n">
        <v>250</v>
      </c>
      <c r="AJ280" t="inlineStr">
        <is>
          <t>Aktif</t>
        </is>
      </c>
      <c r="AK280" t="inlineStr">
        <is>
          <t>Aktif</t>
        </is>
      </c>
    </row>
    <row r="281">
      <c r="A281" t="n">
        <v>100244</v>
      </c>
      <c r="B281" t="inlineStr">
        <is>
          <t>Kaos Kata Kata - Kaos Air Susu Ibu dan Air Keringat Ayah - Unisex - Cotton Combed 24s - Uri Wear</t>
        </is>
      </c>
      <c r="C281" t="inlineStr">
        <is>
          <t>KAOS AIR SUSU IBU &amp; AIR KERINGAT AYAH ADALAH AIR YANG TIDAK BISA TERGANTIKAN SEKAYA APAPUN DIRIMU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281" t="inlineStr">
        <is>
          <t>UW-41-air-susu-ibu</t>
        </is>
      </c>
      <c r="L281" t="inlineStr">
        <is>
          <t>Warna</t>
        </is>
      </c>
      <c r="M281" t="inlineStr">
        <is>
          <t>Maroon</t>
        </is>
      </c>
      <c r="N281" t="inlineStr">
        <is>
          <t>https://raw.githubusercontent.com/Afifudin13/uriwear-foto/main/air-susu-ibu-maroon-belakang.jpg</t>
        </is>
      </c>
      <c r="O281" t="inlineStr">
        <is>
          <t>Ukuran</t>
        </is>
      </c>
      <c r="P281" t="inlineStr">
        <is>
          <t>L</t>
        </is>
      </c>
      <c r="Q281" t="n">
        <v>139000</v>
      </c>
      <c r="R281" t="n">
        <v>150</v>
      </c>
      <c r="U281" t="inlineStr">
        <is>
          <t>https://cf.shopee.co.id/file/id-11134207-81zti-mtxjg5qxr2tg24</t>
        </is>
      </c>
      <c r="W281" t="inlineStr">
        <is>
          <t>https://raw.githubusercontent.com/Afifudin13/uriwear-foto/main/air-susu-ibu-hitam-belakang.jpg</t>
        </is>
      </c>
      <c r="X281" t="inlineStr">
        <is>
          <t>https://raw.githubusercontent.com/Afifudin13/uriwear-foto/main/air-susu-ibu-hitam-depan.jpg</t>
        </is>
      </c>
      <c r="Y281" t="inlineStr">
        <is>
          <t>https://raw.githubusercontent.com/Afifudin13/uriwear-foto/main/air-susu-ibu-navy-belakang.jpg</t>
        </is>
      </c>
      <c r="Z281" t="inlineStr">
        <is>
          <t>https://raw.githubusercontent.com/Afifudin13/uriwear-foto/main/air-susu-ibu-navy-depan.jpg</t>
        </is>
      </c>
      <c r="AA281" t="inlineStr">
        <is>
          <t>https://raw.githubusercontent.com/Afifudin13/uriwear-foto/main/air-susu-ibu-maroon-belakang.jpg</t>
        </is>
      </c>
      <c r="AB281" t="inlineStr">
        <is>
          <t>https://raw.githubusercontent.com/Afifudin13/uriwear-foto/main/air-susu-ibu-maroon-depan.jpg</t>
        </is>
      </c>
      <c r="AF281" t="n">
        <v>250</v>
      </c>
      <c r="AJ281" t="inlineStr">
        <is>
          <t>Aktif</t>
        </is>
      </c>
      <c r="AK281" t="inlineStr">
        <is>
          <t>Aktif</t>
        </is>
      </c>
    </row>
    <row r="282">
      <c r="A282" t="n">
        <v>100244</v>
      </c>
      <c r="B282" t="inlineStr">
        <is>
          <t>Kaos Kata Kata - Kaos Air Susu Ibu dan Air Keringat Ayah - Unisex - Cotton Combed 24s - Uri Wear</t>
        </is>
      </c>
      <c r="C282" t="inlineStr">
        <is>
          <t>KAOS AIR SUSU IBU &amp; AIR KERINGAT AYAH ADALAH AIR YANG TIDAK BISA TERGANTIKAN SEKAYA APAPUN DIRIMU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282" t="inlineStr">
        <is>
          <t>UW-41-air-susu-ibu</t>
        </is>
      </c>
      <c r="L282" t="inlineStr">
        <is>
          <t>Warna</t>
        </is>
      </c>
      <c r="M282" t="inlineStr">
        <is>
          <t>Maroon</t>
        </is>
      </c>
      <c r="N282" t="inlineStr">
        <is>
          <t>https://raw.githubusercontent.com/Afifudin13/uriwear-foto/main/air-susu-ibu-maroon-belakang.jpg</t>
        </is>
      </c>
      <c r="O282" t="inlineStr">
        <is>
          <t>Ukuran</t>
        </is>
      </c>
      <c r="P282" t="inlineStr">
        <is>
          <t>XL</t>
        </is>
      </c>
      <c r="Q282" t="n">
        <v>139000</v>
      </c>
      <c r="R282" t="n">
        <v>150</v>
      </c>
      <c r="U282" t="inlineStr">
        <is>
          <t>https://cf.shopee.co.id/file/id-11134207-81zti-mtxjg5qxr2tg24</t>
        </is>
      </c>
      <c r="W282" t="inlineStr">
        <is>
          <t>https://raw.githubusercontent.com/Afifudin13/uriwear-foto/main/air-susu-ibu-hitam-belakang.jpg</t>
        </is>
      </c>
      <c r="X282" t="inlineStr">
        <is>
          <t>https://raw.githubusercontent.com/Afifudin13/uriwear-foto/main/air-susu-ibu-hitam-depan.jpg</t>
        </is>
      </c>
      <c r="Y282" t="inlineStr">
        <is>
          <t>https://raw.githubusercontent.com/Afifudin13/uriwear-foto/main/air-susu-ibu-navy-belakang.jpg</t>
        </is>
      </c>
      <c r="Z282" t="inlineStr">
        <is>
          <t>https://raw.githubusercontent.com/Afifudin13/uriwear-foto/main/air-susu-ibu-navy-depan.jpg</t>
        </is>
      </c>
      <c r="AA282" t="inlineStr">
        <is>
          <t>https://raw.githubusercontent.com/Afifudin13/uriwear-foto/main/air-susu-ibu-maroon-belakang.jpg</t>
        </is>
      </c>
      <c r="AB282" t="inlineStr">
        <is>
          <t>https://raw.githubusercontent.com/Afifudin13/uriwear-foto/main/air-susu-ibu-maroon-depan.jpg</t>
        </is>
      </c>
      <c r="AF282" t="n">
        <v>250</v>
      </c>
      <c r="AJ282" t="inlineStr">
        <is>
          <t>Aktif</t>
        </is>
      </c>
      <c r="AK282" t="inlineStr">
        <is>
          <t>Aktif</t>
        </is>
      </c>
    </row>
    <row r="283">
      <c r="A283" t="n">
        <v>100244</v>
      </c>
      <c r="B283" t="inlineStr">
        <is>
          <t>Kaos Kata Kata - Kaos Air Susu Ibu dan Air Keringat Ayah - Unisex - Cotton Combed 24s - Uri Wear</t>
        </is>
      </c>
      <c r="C283" t="inlineStr">
        <is>
          <t>KAOS AIR SUSU IBU &amp; AIR KERINGAT AYAH ADALAH AIR YANG TIDAK BISA TERGANTIKAN SEKAYA APAPUN DIRIMU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283" t="inlineStr">
        <is>
          <t>UW-41-air-susu-ibu</t>
        </is>
      </c>
      <c r="L283" t="inlineStr">
        <is>
          <t>Warna</t>
        </is>
      </c>
      <c r="M283" t="inlineStr">
        <is>
          <t>Maroon</t>
        </is>
      </c>
      <c r="N283" t="inlineStr">
        <is>
          <t>https://raw.githubusercontent.com/Afifudin13/uriwear-foto/main/air-susu-ibu-maroon-belakang.jpg</t>
        </is>
      </c>
      <c r="O283" t="inlineStr">
        <is>
          <t>Ukuran</t>
        </is>
      </c>
      <c r="P283" t="inlineStr">
        <is>
          <t>2XL</t>
        </is>
      </c>
      <c r="Q283" t="n">
        <v>159000</v>
      </c>
      <c r="R283" t="n">
        <v>150</v>
      </c>
      <c r="U283" t="inlineStr">
        <is>
          <t>https://cf.shopee.co.id/file/id-11134207-81zti-mtxjg5qxr2tg24</t>
        </is>
      </c>
      <c r="W283" t="inlineStr">
        <is>
          <t>https://raw.githubusercontent.com/Afifudin13/uriwear-foto/main/air-susu-ibu-hitam-belakang.jpg</t>
        </is>
      </c>
      <c r="X283" t="inlineStr">
        <is>
          <t>https://raw.githubusercontent.com/Afifudin13/uriwear-foto/main/air-susu-ibu-hitam-depan.jpg</t>
        </is>
      </c>
      <c r="Y283" t="inlineStr">
        <is>
          <t>https://raw.githubusercontent.com/Afifudin13/uriwear-foto/main/air-susu-ibu-navy-belakang.jpg</t>
        </is>
      </c>
      <c r="Z283" t="inlineStr">
        <is>
          <t>https://raw.githubusercontent.com/Afifudin13/uriwear-foto/main/air-susu-ibu-navy-depan.jpg</t>
        </is>
      </c>
      <c r="AA283" t="inlineStr">
        <is>
          <t>https://raw.githubusercontent.com/Afifudin13/uriwear-foto/main/air-susu-ibu-maroon-belakang.jpg</t>
        </is>
      </c>
      <c r="AB283" t="inlineStr">
        <is>
          <t>https://raw.githubusercontent.com/Afifudin13/uriwear-foto/main/air-susu-ibu-maroon-depan.jpg</t>
        </is>
      </c>
      <c r="AF283" t="n">
        <v>250</v>
      </c>
      <c r="AJ283" t="inlineStr">
        <is>
          <t>Aktif</t>
        </is>
      </c>
      <c r="AK283" t="inlineStr">
        <is>
          <t>Aktif</t>
        </is>
      </c>
    </row>
    <row r="284">
      <c r="A284" t="n">
        <v>100244</v>
      </c>
      <c r="B284" t="inlineStr">
        <is>
          <t>Kaos Kata Kata - Kaos Air Susu Ibu dan Air Keringat Ayah - Unisex - Cotton Combed 24s - Uri Wear</t>
        </is>
      </c>
      <c r="C284" t="inlineStr">
        <is>
          <t>KAOS AIR SUSU IBU &amp; AIR KERINGAT AYAH ADALAH AIR YANG TIDAK BISA TERGANTIKAN SEKAYA APAPUN DIRIMU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284" t="inlineStr">
        <is>
          <t>UW-41-air-susu-ibu</t>
        </is>
      </c>
      <c r="L284" t="inlineStr">
        <is>
          <t>Warna</t>
        </is>
      </c>
      <c r="M284" t="inlineStr">
        <is>
          <t>Maroon</t>
        </is>
      </c>
      <c r="N284" t="inlineStr">
        <is>
          <t>https://raw.githubusercontent.com/Afifudin13/uriwear-foto/main/air-susu-ibu-maroon-belakang.jpg</t>
        </is>
      </c>
      <c r="O284" t="inlineStr">
        <is>
          <t>Ukuran</t>
        </is>
      </c>
      <c r="P284" t="inlineStr">
        <is>
          <t>3XL</t>
        </is>
      </c>
      <c r="Q284" t="n">
        <v>179000</v>
      </c>
      <c r="R284" t="n">
        <v>150</v>
      </c>
      <c r="U284" t="inlineStr">
        <is>
          <t>https://cf.shopee.co.id/file/id-11134207-81zti-mtxjg5qxr2tg24</t>
        </is>
      </c>
      <c r="W284" t="inlineStr">
        <is>
          <t>https://raw.githubusercontent.com/Afifudin13/uriwear-foto/main/air-susu-ibu-hitam-belakang.jpg</t>
        </is>
      </c>
      <c r="X284" t="inlineStr">
        <is>
          <t>https://raw.githubusercontent.com/Afifudin13/uriwear-foto/main/air-susu-ibu-hitam-depan.jpg</t>
        </is>
      </c>
      <c r="Y284" t="inlineStr">
        <is>
          <t>https://raw.githubusercontent.com/Afifudin13/uriwear-foto/main/air-susu-ibu-navy-belakang.jpg</t>
        </is>
      </c>
      <c r="Z284" t="inlineStr">
        <is>
          <t>https://raw.githubusercontent.com/Afifudin13/uriwear-foto/main/air-susu-ibu-navy-depan.jpg</t>
        </is>
      </c>
      <c r="AA284" t="inlineStr">
        <is>
          <t>https://raw.githubusercontent.com/Afifudin13/uriwear-foto/main/air-susu-ibu-maroon-belakang.jpg</t>
        </is>
      </c>
      <c r="AB284" t="inlineStr">
        <is>
          <t>https://raw.githubusercontent.com/Afifudin13/uriwear-foto/main/air-susu-ibu-maroon-depan.jpg</t>
        </is>
      </c>
      <c r="AF284" t="n">
        <v>250</v>
      </c>
      <c r="AJ284" t="inlineStr">
        <is>
          <t>Aktif</t>
        </is>
      </c>
      <c r="AK284" t="inlineStr">
        <is>
          <t>Aktif</t>
        </is>
      </c>
    </row>
    <row r="285">
      <c r="A285" t="n">
        <v>100244</v>
      </c>
      <c r="B285" t="inlineStr">
        <is>
          <t>Kaos Kata Kata - Kaos Air Susu Ibu dan Air Keringat Ayah - Unisex - Cotton Combed 24s - Uri Wear</t>
        </is>
      </c>
      <c r="C285" t="inlineStr">
        <is>
          <t>KAOS AIR SUSU IBU &amp; AIR KERINGAT AYAH ADALAH AIR YANG TIDAK BISA TERGANTIKAN SEKAYA APAPUN DIRIMU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285" t="inlineStr">
        <is>
          <t>UW-41-air-susu-ibu</t>
        </is>
      </c>
      <c r="L285" t="inlineStr">
        <is>
          <t>Warna</t>
        </is>
      </c>
      <c r="M285" t="inlineStr">
        <is>
          <t>Maroon</t>
        </is>
      </c>
      <c r="N285" t="inlineStr">
        <is>
          <t>https://raw.githubusercontent.com/Afifudin13/uriwear-foto/main/air-susu-ibu-maroon-belakang.jpg</t>
        </is>
      </c>
      <c r="O285" t="inlineStr">
        <is>
          <t>Ukuran</t>
        </is>
      </c>
      <c r="P285" t="inlineStr">
        <is>
          <t>4XL</t>
        </is>
      </c>
      <c r="Q285" t="n">
        <v>199000</v>
      </c>
      <c r="R285" t="n">
        <v>150</v>
      </c>
      <c r="U285" t="inlineStr">
        <is>
          <t>https://cf.shopee.co.id/file/id-11134207-81zti-mtxjg5qxr2tg24</t>
        </is>
      </c>
      <c r="W285" t="inlineStr">
        <is>
          <t>https://raw.githubusercontent.com/Afifudin13/uriwear-foto/main/air-susu-ibu-hitam-belakang.jpg</t>
        </is>
      </c>
      <c r="X285" t="inlineStr">
        <is>
          <t>https://raw.githubusercontent.com/Afifudin13/uriwear-foto/main/air-susu-ibu-hitam-depan.jpg</t>
        </is>
      </c>
      <c r="Y285" t="inlineStr">
        <is>
          <t>https://raw.githubusercontent.com/Afifudin13/uriwear-foto/main/air-susu-ibu-navy-belakang.jpg</t>
        </is>
      </c>
      <c r="Z285" t="inlineStr">
        <is>
          <t>https://raw.githubusercontent.com/Afifudin13/uriwear-foto/main/air-susu-ibu-navy-depan.jpg</t>
        </is>
      </c>
      <c r="AA285" t="inlineStr">
        <is>
          <t>https://raw.githubusercontent.com/Afifudin13/uriwear-foto/main/air-susu-ibu-maroon-belakang.jpg</t>
        </is>
      </c>
      <c r="AB285" t="inlineStr">
        <is>
          <t>https://raw.githubusercontent.com/Afifudin13/uriwear-foto/main/air-susu-ibu-maroon-depan.jpg</t>
        </is>
      </c>
      <c r="AF285" t="n">
        <v>250</v>
      </c>
      <c r="AJ285" t="inlineStr">
        <is>
          <t>Aktif</t>
        </is>
      </c>
      <c r="AK285" t="inlineStr">
        <is>
          <t>Aktif</t>
        </is>
      </c>
    </row>
    <row r="286">
      <c r="A286" t="n">
        <v>100244</v>
      </c>
      <c r="B286" t="inlineStr">
        <is>
          <t>Kaos Kata Kata - Kaos Air Susu Ibu dan Air Keringat Ayah - Unisex - Cotton Combed 24s - Uri Wear</t>
        </is>
      </c>
      <c r="C286" t="inlineStr">
        <is>
          <t>KAOS AIR SUSU IBU &amp; AIR KERINGAT AYAH ADALAH AIR YANG TIDAK BISA TERGANTIKAN SEKAYA APAPUN DIRIMU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286" t="inlineStr">
        <is>
          <t>UW-41-air-susu-ibu</t>
        </is>
      </c>
      <c r="L286" t="inlineStr">
        <is>
          <t>Warna</t>
        </is>
      </c>
      <c r="M286" t="inlineStr">
        <is>
          <t>Maroon</t>
        </is>
      </c>
      <c r="N286" t="inlineStr">
        <is>
          <t>https://raw.githubusercontent.com/Afifudin13/uriwear-foto/main/air-susu-ibu-maroon-belakang.jpg</t>
        </is>
      </c>
      <c r="O286" t="inlineStr">
        <is>
          <t>Ukuran</t>
        </is>
      </c>
      <c r="P286" t="inlineStr">
        <is>
          <t>5XL</t>
        </is>
      </c>
      <c r="Q286" t="n">
        <v>219000</v>
      </c>
      <c r="R286" t="n">
        <v>150</v>
      </c>
      <c r="U286" t="inlineStr">
        <is>
          <t>https://cf.shopee.co.id/file/id-11134207-81zti-mtxjg5qxr2tg24</t>
        </is>
      </c>
      <c r="W286" t="inlineStr">
        <is>
          <t>https://raw.githubusercontent.com/Afifudin13/uriwear-foto/main/air-susu-ibu-hitam-belakang.jpg</t>
        </is>
      </c>
      <c r="X286" t="inlineStr">
        <is>
          <t>https://raw.githubusercontent.com/Afifudin13/uriwear-foto/main/air-susu-ibu-hitam-depan.jpg</t>
        </is>
      </c>
      <c r="Y286" t="inlineStr">
        <is>
          <t>https://raw.githubusercontent.com/Afifudin13/uriwear-foto/main/air-susu-ibu-navy-belakang.jpg</t>
        </is>
      </c>
      <c r="Z286" t="inlineStr">
        <is>
          <t>https://raw.githubusercontent.com/Afifudin13/uriwear-foto/main/air-susu-ibu-navy-depan.jpg</t>
        </is>
      </c>
      <c r="AA286" t="inlineStr">
        <is>
          <t>https://raw.githubusercontent.com/Afifudin13/uriwear-foto/main/air-susu-ibu-maroon-belakang.jpg</t>
        </is>
      </c>
      <c r="AB286" t="inlineStr">
        <is>
          <t>https://raw.githubusercontent.com/Afifudin13/uriwear-foto/main/air-susu-ibu-maroon-depan.jpg</t>
        </is>
      </c>
      <c r="AF286" t="n">
        <v>250</v>
      </c>
      <c r="AJ286" t="inlineStr">
        <is>
          <t>Aktif</t>
        </is>
      </c>
      <c r="AK286" t="inlineStr">
        <is>
          <t>Aktif</t>
        </is>
      </c>
    </row>
    <row r="287">
      <c r="A287" t="n">
        <v>100244</v>
      </c>
      <c r="B287" t="inlineStr">
        <is>
          <t>Kaos Kata Kata - Kaos Air Susu Ibu dan Air Keringat Ayah - Unisex - Cotton Combed 24s - Uri Wear</t>
        </is>
      </c>
      <c r="C287" t="inlineStr">
        <is>
          <t>KAOS AIR SUSU IBU &amp; AIR KERINGAT AYAH ADALAH AIR YANG TIDAK BISA TERGANTIKAN SEKAYA APAPUN DIRIMU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287" t="inlineStr">
        <is>
          <t>UW-41-air-susu-ibu</t>
        </is>
      </c>
      <c r="L287" t="inlineStr">
        <is>
          <t>Warna</t>
        </is>
      </c>
      <c r="M287" t="inlineStr">
        <is>
          <t>Maroon</t>
        </is>
      </c>
      <c r="N287" t="inlineStr">
        <is>
          <t>https://raw.githubusercontent.com/Afifudin13/uriwear-foto/main/air-susu-ibu-maroon-belakang.jpg</t>
        </is>
      </c>
      <c r="O287" t="inlineStr">
        <is>
          <t>Ukuran</t>
        </is>
      </c>
      <c r="P287" t="inlineStr">
        <is>
          <t>Lengan panjang S</t>
        </is>
      </c>
      <c r="Q287" t="n">
        <v>159000</v>
      </c>
      <c r="R287" t="n">
        <v>150</v>
      </c>
      <c r="U287" t="inlineStr">
        <is>
          <t>https://cf.shopee.co.id/file/id-11134207-81zti-mtxjg5qxr2tg24</t>
        </is>
      </c>
      <c r="W287" t="inlineStr">
        <is>
          <t>https://raw.githubusercontent.com/Afifudin13/uriwear-foto/main/air-susu-ibu-hitam-belakang.jpg</t>
        </is>
      </c>
      <c r="X287" t="inlineStr">
        <is>
          <t>https://raw.githubusercontent.com/Afifudin13/uriwear-foto/main/air-susu-ibu-hitam-depan.jpg</t>
        </is>
      </c>
      <c r="Y287" t="inlineStr">
        <is>
          <t>https://raw.githubusercontent.com/Afifudin13/uriwear-foto/main/air-susu-ibu-navy-belakang.jpg</t>
        </is>
      </c>
      <c r="Z287" t="inlineStr">
        <is>
          <t>https://raw.githubusercontent.com/Afifudin13/uriwear-foto/main/air-susu-ibu-navy-depan.jpg</t>
        </is>
      </c>
      <c r="AA287" t="inlineStr">
        <is>
          <t>https://raw.githubusercontent.com/Afifudin13/uriwear-foto/main/air-susu-ibu-maroon-belakang.jpg</t>
        </is>
      </c>
      <c r="AB287" t="inlineStr">
        <is>
          <t>https://raw.githubusercontent.com/Afifudin13/uriwear-foto/main/air-susu-ibu-maroon-depan.jpg</t>
        </is>
      </c>
      <c r="AF287" t="n">
        <v>250</v>
      </c>
      <c r="AJ287" t="inlineStr">
        <is>
          <t>Aktif</t>
        </is>
      </c>
      <c r="AK287" t="inlineStr">
        <is>
          <t>Aktif</t>
        </is>
      </c>
    </row>
    <row r="288">
      <c r="A288" t="n">
        <v>100244</v>
      </c>
      <c r="B288" t="inlineStr">
        <is>
          <t>Kaos Kata Kata - Kaos Air Susu Ibu dan Air Keringat Ayah - Unisex - Cotton Combed 24s - Uri Wear</t>
        </is>
      </c>
      <c r="C288" t="inlineStr">
        <is>
          <t>KAOS AIR SUSU IBU &amp; AIR KERINGAT AYAH ADALAH AIR YANG TIDAK BISA TERGANTIKAN SEKAYA APAPUN DIRIMU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288" t="inlineStr">
        <is>
          <t>UW-41-air-susu-ibu</t>
        </is>
      </c>
      <c r="L288" t="inlineStr">
        <is>
          <t>Warna</t>
        </is>
      </c>
      <c r="M288" t="inlineStr">
        <is>
          <t>Maroon</t>
        </is>
      </c>
      <c r="N288" t="inlineStr">
        <is>
          <t>https://raw.githubusercontent.com/Afifudin13/uriwear-foto/main/air-susu-ibu-maroon-belakang.jpg</t>
        </is>
      </c>
      <c r="O288" t="inlineStr">
        <is>
          <t>Ukuran</t>
        </is>
      </c>
      <c r="P288" t="inlineStr">
        <is>
          <t>Lengan panjang M</t>
        </is>
      </c>
      <c r="Q288" t="n">
        <v>159000</v>
      </c>
      <c r="R288" t="n">
        <v>150</v>
      </c>
      <c r="U288" t="inlineStr">
        <is>
          <t>https://cf.shopee.co.id/file/id-11134207-81zti-mtxjg5qxr2tg24</t>
        </is>
      </c>
      <c r="W288" t="inlineStr">
        <is>
          <t>https://raw.githubusercontent.com/Afifudin13/uriwear-foto/main/air-susu-ibu-hitam-belakang.jpg</t>
        </is>
      </c>
      <c r="X288" t="inlineStr">
        <is>
          <t>https://raw.githubusercontent.com/Afifudin13/uriwear-foto/main/air-susu-ibu-hitam-depan.jpg</t>
        </is>
      </c>
      <c r="Y288" t="inlineStr">
        <is>
          <t>https://raw.githubusercontent.com/Afifudin13/uriwear-foto/main/air-susu-ibu-navy-belakang.jpg</t>
        </is>
      </c>
      <c r="Z288" t="inlineStr">
        <is>
          <t>https://raw.githubusercontent.com/Afifudin13/uriwear-foto/main/air-susu-ibu-navy-depan.jpg</t>
        </is>
      </c>
      <c r="AA288" t="inlineStr">
        <is>
          <t>https://raw.githubusercontent.com/Afifudin13/uriwear-foto/main/air-susu-ibu-maroon-belakang.jpg</t>
        </is>
      </c>
      <c r="AB288" t="inlineStr">
        <is>
          <t>https://raw.githubusercontent.com/Afifudin13/uriwear-foto/main/air-susu-ibu-maroon-depan.jpg</t>
        </is>
      </c>
      <c r="AF288" t="n">
        <v>250</v>
      </c>
      <c r="AJ288" t="inlineStr">
        <is>
          <t>Aktif</t>
        </is>
      </c>
      <c r="AK288" t="inlineStr">
        <is>
          <t>Aktif</t>
        </is>
      </c>
    </row>
    <row r="289">
      <c r="A289" t="n">
        <v>100244</v>
      </c>
      <c r="B289" t="inlineStr">
        <is>
          <t>Kaos Kata Kata - Kaos Air Susu Ibu dan Air Keringat Ayah - Unisex - Cotton Combed 24s - Uri Wear</t>
        </is>
      </c>
      <c r="C289" t="inlineStr">
        <is>
          <t>KAOS AIR SUSU IBU &amp; AIR KERINGAT AYAH ADALAH AIR YANG TIDAK BISA TERGANTIKAN SEKAYA APAPUN DIRIMU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289" t="inlineStr">
        <is>
          <t>UW-41-air-susu-ibu</t>
        </is>
      </c>
      <c r="L289" t="inlineStr">
        <is>
          <t>Warna</t>
        </is>
      </c>
      <c r="M289" t="inlineStr">
        <is>
          <t>Maroon</t>
        </is>
      </c>
      <c r="N289" t="inlineStr">
        <is>
          <t>https://raw.githubusercontent.com/Afifudin13/uriwear-foto/main/air-susu-ibu-maroon-belakang.jpg</t>
        </is>
      </c>
      <c r="O289" t="inlineStr">
        <is>
          <t>Ukuran</t>
        </is>
      </c>
      <c r="P289" t="inlineStr">
        <is>
          <t>Lengan panjang L</t>
        </is>
      </c>
      <c r="Q289" t="n">
        <v>159000</v>
      </c>
      <c r="R289" t="n">
        <v>150</v>
      </c>
      <c r="U289" t="inlineStr">
        <is>
          <t>https://cf.shopee.co.id/file/id-11134207-81zti-mtxjg5qxr2tg24</t>
        </is>
      </c>
      <c r="W289" t="inlineStr">
        <is>
          <t>https://raw.githubusercontent.com/Afifudin13/uriwear-foto/main/air-susu-ibu-hitam-belakang.jpg</t>
        </is>
      </c>
      <c r="X289" t="inlineStr">
        <is>
          <t>https://raw.githubusercontent.com/Afifudin13/uriwear-foto/main/air-susu-ibu-hitam-depan.jpg</t>
        </is>
      </c>
      <c r="Y289" t="inlineStr">
        <is>
          <t>https://raw.githubusercontent.com/Afifudin13/uriwear-foto/main/air-susu-ibu-navy-belakang.jpg</t>
        </is>
      </c>
      <c r="Z289" t="inlineStr">
        <is>
          <t>https://raw.githubusercontent.com/Afifudin13/uriwear-foto/main/air-susu-ibu-navy-depan.jpg</t>
        </is>
      </c>
      <c r="AA289" t="inlineStr">
        <is>
          <t>https://raw.githubusercontent.com/Afifudin13/uriwear-foto/main/air-susu-ibu-maroon-belakang.jpg</t>
        </is>
      </c>
      <c r="AB289" t="inlineStr">
        <is>
          <t>https://raw.githubusercontent.com/Afifudin13/uriwear-foto/main/air-susu-ibu-maroon-depan.jpg</t>
        </is>
      </c>
      <c r="AF289" t="n">
        <v>250</v>
      </c>
      <c r="AJ289" t="inlineStr">
        <is>
          <t>Aktif</t>
        </is>
      </c>
      <c r="AK289" t="inlineStr">
        <is>
          <t>Aktif</t>
        </is>
      </c>
    </row>
    <row r="290">
      <c r="A290" t="n">
        <v>100244</v>
      </c>
      <c r="B290" t="inlineStr">
        <is>
          <t>Kaos Kata Kata - Kaos Air Susu Ibu dan Air Keringat Ayah - Unisex - Cotton Combed 24s - Uri Wear</t>
        </is>
      </c>
      <c r="C290" t="inlineStr">
        <is>
          <t>KAOS AIR SUSU IBU &amp; AIR KERINGAT AYAH ADALAH AIR YANG TIDAK BISA TERGANTIKAN SEKAYA APAPUN DIRIMU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290" t="inlineStr">
        <is>
          <t>UW-41-air-susu-ibu</t>
        </is>
      </c>
      <c r="L290" t="inlineStr">
        <is>
          <t>Warna</t>
        </is>
      </c>
      <c r="M290" t="inlineStr">
        <is>
          <t>Maroon</t>
        </is>
      </c>
      <c r="N290" t="inlineStr">
        <is>
          <t>https://raw.githubusercontent.com/Afifudin13/uriwear-foto/main/air-susu-ibu-maroon-belakang.jpg</t>
        </is>
      </c>
      <c r="O290" t="inlineStr">
        <is>
          <t>Ukuran</t>
        </is>
      </c>
      <c r="P290" t="inlineStr">
        <is>
          <t>Lengan panjang XL</t>
        </is>
      </c>
      <c r="Q290" t="n">
        <v>159000</v>
      </c>
      <c r="R290" t="n">
        <v>150</v>
      </c>
      <c r="U290" t="inlineStr">
        <is>
          <t>https://cf.shopee.co.id/file/id-11134207-81zti-mtxjg5qxr2tg24</t>
        </is>
      </c>
      <c r="W290" t="inlineStr">
        <is>
          <t>https://raw.githubusercontent.com/Afifudin13/uriwear-foto/main/air-susu-ibu-hitam-belakang.jpg</t>
        </is>
      </c>
      <c r="X290" t="inlineStr">
        <is>
          <t>https://raw.githubusercontent.com/Afifudin13/uriwear-foto/main/air-susu-ibu-hitam-depan.jpg</t>
        </is>
      </c>
      <c r="Y290" t="inlineStr">
        <is>
          <t>https://raw.githubusercontent.com/Afifudin13/uriwear-foto/main/air-susu-ibu-navy-belakang.jpg</t>
        </is>
      </c>
      <c r="Z290" t="inlineStr">
        <is>
          <t>https://raw.githubusercontent.com/Afifudin13/uriwear-foto/main/air-susu-ibu-navy-depan.jpg</t>
        </is>
      </c>
      <c r="AA290" t="inlineStr">
        <is>
          <t>https://raw.githubusercontent.com/Afifudin13/uriwear-foto/main/air-susu-ibu-maroon-belakang.jpg</t>
        </is>
      </c>
      <c r="AB290" t="inlineStr">
        <is>
          <t>https://raw.githubusercontent.com/Afifudin13/uriwear-foto/main/air-susu-ibu-maroon-depan.jpg</t>
        </is>
      </c>
      <c r="AF290" t="n">
        <v>250</v>
      </c>
      <c r="AJ290" t="inlineStr">
        <is>
          <t>Aktif</t>
        </is>
      </c>
      <c r="AK290" t="inlineStr">
        <is>
          <t>Aktif</t>
        </is>
      </c>
    </row>
    <row r="291">
      <c r="A291" t="n">
        <v>100244</v>
      </c>
      <c r="B291" t="inlineStr">
        <is>
          <t>Kaos Kata Kata - Kaos Air Susu Ibu dan Air Keringat Ayah - Unisex - Cotton Combed 24s - Uri Wear</t>
        </is>
      </c>
      <c r="C291" t="inlineStr">
        <is>
          <t>KAOS AIR SUSU IBU &amp; AIR KERINGAT AYAH ADALAH AIR YANG TIDAK BISA TERGANTIKAN SEKAYA APAPUN DIRIMU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291" t="inlineStr">
        <is>
          <t>UW-41-air-susu-ibu</t>
        </is>
      </c>
      <c r="L291" t="inlineStr">
        <is>
          <t>Warna</t>
        </is>
      </c>
      <c r="M291" t="inlineStr">
        <is>
          <t>Maroon</t>
        </is>
      </c>
      <c r="N291" t="inlineStr">
        <is>
          <t>https://raw.githubusercontent.com/Afifudin13/uriwear-foto/main/air-susu-ibu-maroon-belakang.jpg</t>
        </is>
      </c>
      <c r="O291" t="inlineStr">
        <is>
          <t>Ukuran</t>
        </is>
      </c>
      <c r="P291" t="inlineStr">
        <is>
          <t>Lengan panjang 2XL</t>
        </is>
      </c>
      <c r="Q291" t="n">
        <v>179000</v>
      </c>
      <c r="R291" t="n">
        <v>150</v>
      </c>
      <c r="U291" t="inlineStr">
        <is>
          <t>https://cf.shopee.co.id/file/id-11134207-81zti-mtxjg5qxr2tg24</t>
        </is>
      </c>
      <c r="W291" t="inlineStr">
        <is>
          <t>https://raw.githubusercontent.com/Afifudin13/uriwear-foto/main/air-susu-ibu-hitam-belakang.jpg</t>
        </is>
      </c>
      <c r="X291" t="inlineStr">
        <is>
          <t>https://raw.githubusercontent.com/Afifudin13/uriwear-foto/main/air-susu-ibu-hitam-depan.jpg</t>
        </is>
      </c>
      <c r="Y291" t="inlineStr">
        <is>
          <t>https://raw.githubusercontent.com/Afifudin13/uriwear-foto/main/air-susu-ibu-navy-belakang.jpg</t>
        </is>
      </c>
      <c r="Z291" t="inlineStr">
        <is>
          <t>https://raw.githubusercontent.com/Afifudin13/uriwear-foto/main/air-susu-ibu-navy-depan.jpg</t>
        </is>
      </c>
      <c r="AA291" t="inlineStr">
        <is>
          <t>https://raw.githubusercontent.com/Afifudin13/uriwear-foto/main/air-susu-ibu-maroon-belakang.jpg</t>
        </is>
      </c>
      <c r="AB291" t="inlineStr">
        <is>
          <t>https://raw.githubusercontent.com/Afifudin13/uriwear-foto/main/air-susu-ibu-maroon-depan.jpg</t>
        </is>
      </c>
      <c r="AF291" t="n">
        <v>250</v>
      </c>
      <c r="AJ291" t="inlineStr">
        <is>
          <t>Aktif</t>
        </is>
      </c>
      <c r="AK291" t="inlineStr">
        <is>
          <t>Aktif</t>
        </is>
      </c>
    </row>
    <row r="292">
      <c r="A292" t="n">
        <v>100244</v>
      </c>
      <c r="B292" t="inlineStr">
        <is>
          <t>Kaos Kata Kata - Kaos Air Susu Ibu dan Air Keringat Ayah - Unisex - Cotton Combed 24s - Uri Wear</t>
        </is>
      </c>
      <c r="C292" t="inlineStr">
        <is>
          <t>KAOS AIR SUSU IBU &amp; AIR KERINGAT AYAH ADALAH AIR YANG TIDAK BISA TERGANTIKAN SEKAYA APAPUN DIRIMU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292" t="inlineStr">
        <is>
          <t>UW-41-air-susu-ibu</t>
        </is>
      </c>
      <c r="L292" t="inlineStr">
        <is>
          <t>Warna</t>
        </is>
      </c>
      <c r="M292" t="inlineStr">
        <is>
          <t>Maroon</t>
        </is>
      </c>
      <c r="N292" t="inlineStr">
        <is>
          <t>https://raw.githubusercontent.com/Afifudin13/uriwear-foto/main/air-susu-ibu-maroon-belakang.jpg</t>
        </is>
      </c>
      <c r="O292" t="inlineStr">
        <is>
          <t>Ukuran</t>
        </is>
      </c>
      <c r="P292" t="inlineStr">
        <is>
          <t>Lengan panjang 3XL</t>
        </is>
      </c>
      <c r="Q292" t="n">
        <v>199000</v>
      </c>
      <c r="R292" t="n">
        <v>150</v>
      </c>
      <c r="U292" t="inlineStr">
        <is>
          <t>https://cf.shopee.co.id/file/id-11134207-81zti-mtxjg5qxr2tg24</t>
        </is>
      </c>
      <c r="W292" t="inlineStr">
        <is>
          <t>https://raw.githubusercontent.com/Afifudin13/uriwear-foto/main/air-susu-ibu-hitam-belakang.jpg</t>
        </is>
      </c>
      <c r="X292" t="inlineStr">
        <is>
          <t>https://raw.githubusercontent.com/Afifudin13/uriwear-foto/main/air-susu-ibu-hitam-depan.jpg</t>
        </is>
      </c>
      <c r="Y292" t="inlineStr">
        <is>
          <t>https://raw.githubusercontent.com/Afifudin13/uriwear-foto/main/air-susu-ibu-navy-belakang.jpg</t>
        </is>
      </c>
      <c r="Z292" t="inlineStr">
        <is>
          <t>https://raw.githubusercontent.com/Afifudin13/uriwear-foto/main/air-susu-ibu-navy-depan.jpg</t>
        </is>
      </c>
      <c r="AA292" t="inlineStr">
        <is>
          <t>https://raw.githubusercontent.com/Afifudin13/uriwear-foto/main/air-susu-ibu-maroon-belakang.jpg</t>
        </is>
      </c>
      <c r="AB292" t="inlineStr">
        <is>
          <t>https://raw.githubusercontent.com/Afifudin13/uriwear-foto/main/air-susu-ibu-maroon-depan.jpg</t>
        </is>
      </c>
      <c r="AF292" t="n">
        <v>250</v>
      </c>
      <c r="AJ292" t="inlineStr">
        <is>
          <t>Aktif</t>
        </is>
      </c>
      <c r="AK292" t="inlineStr">
        <is>
          <t>Aktif</t>
        </is>
      </c>
    </row>
    <row r="293">
      <c r="A293" t="n">
        <v>100244</v>
      </c>
      <c r="B293" t="inlineStr">
        <is>
          <t>Kaos Kata Kata - Kaos Air Susu Ibu dan Air Keringat Ayah - Unisex - Cotton Combed 24s - Uri Wear</t>
        </is>
      </c>
      <c r="C293" t="inlineStr">
        <is>
          <t>KAOS AIR SUSU IBU &amp; AIR KERINGAT AYAH ADALAH AIR YANG TIDAK BISA TERGANTIKAN SEKAYA APAPUN DIRIMU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293" t="inlineStr">
        <is>
          <t>UW-41-air-susu-ibu</t>
        </is>
      </c>
      <c r="L293" t="inlineStr">
        <is>
          <t>Warna</t>
        </is>
      </c>
      <c r="M293" t="inlineStr">
        <is>
          <t>Maroon</t>
        </is>
      </c>
      <c r="N293" t="inlineStr">
        <is>
          <t>https://raw.githubusercontent.com/Afifudin13/uriwear-foto/main/air-susu-ibu-maroon-belakang.jpg</t>
        </is>
      </c>
      <c r="O293" t="inlineStr">
        <is>
          <t>Ukuran</t>
        </is>
      </c>
      <c r="P293" t="inlineStr">
        <is>
          <t>Lengan panjang 4XL</t>
        </is>
      </c>
      <c r="Q293" t="n">
        <v>219000</v>
      </c>
      <c r="R293" t="n">
        <v>150</v>
      </c>
      <c r="U293" t="inlineStr">
        <is>
          <t>https://cf.shopee.co.id/file/id-11134207-81zti-mtxjg5qxr2tg24</t>
        </is>
      </c>
      <c r="W293" t="inlineStr">
        <is>
          <t>https://raw.githubusercontent.com/Afifudin13/uriwear-foto/main/air-susu-ibu-hitam-belakang.jpg</t>
        </is>
      </c>
      <c r="X293" t="inlineStr">
        <is>
          <t>https://raw.githubusercontent.com/Afifudin13/uriwear-foto/main/air-susu-ibu-hitam-depan.jpg</t>
        </is>
      </c>
      <c r="Y293" t="inlineStr">
        <is>
          <t>https://raw.githubusercontent.com/Afifudin13/uriwear-foto/main/air-susu-ibu-navy-belakang.jpg</t>
        </is>
      </c>
      <c r="Z293" t="inlineStr">
        <is>
          <t>https://raw.githubusercontent.com/Afifudin13/uriwear-foto/main/air-susu-ibu-navy-depan.jpg</t>
        </is>
      </c>
      <c r="AA293" t="inlineStr">
        <is>
          <t>https://raw.githubusercontent.com/Afifudin13/uriwear-foto/main/air-susu-ibu-maroon-belakang.jpg</t>
        </is>
      </c>
      <c r="AB293" t="inlineStr">
        <is>
          <t>https://raw.githubusercontent.com/Afifudin13/uriwear-foto/main/air-susu-ibu-maroon-depan.jpg</t>
        </is>
      </c>
      <c r="AF293" t="n">
        <v>250</v>
      </c>
      <c r="AJ293" t="inlineStr">
        <is>
          <t>Aktif</t>
        </is>
      </c>
      <c r="AK293" t="inlineStr">
        <is>
          <t>Aktif</t>
        </is>
      </c>
    </row>
    <row r="294">
      <c r="A294" t="n">
        <v>100244</v>
      </c>
      <c r="B294" t="inlineStr">
        <is>
          <t>Kaos Kata Kata - Kaos Air Susu Ibu dan Air Keringat Ayah - Unisex - Cotton Combed 24s - Uri Wear</t>
        </is>
      </c>
      <c r="C294" t="inlineStr">
        <is>
          <t>KAOS AIR SUSU IBU &amp; AIR KERINGAT AYAH ADALAH AIR YANG TIDAK BISA TERGANTIKAN SEKAYA APAPUN DIRIMU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294" t="inlineStr">
        <is>
          <t>UW-41-air-susu-ibu</t>
        </is>
      </c>
      <c r="L294" t="inlineStr">
        <is>
          <t>Warna</t>
        </is>
      </c>
      <c r="M294" t="inlineStr">
        <is>
          <t>Maroon</t>
        </is>
      </c>
      <c r="N294" t="inlineStr">
        <is>
          <t>https://raw.githubusercontent.com/Afifudin13/uriwear-foto/main/air-susu-ibu-maroon-belakang.jpg</t>
        </is>
      </c>
      <c r="O294" t="inlineStr">
        <is>
          <t>Ukuran</t>
        </is>
      </c>
      <c r="P294" t="inlineStr">
        <is>
          <t>Lengan panjang 5XL</t>
        </is>
      </c>
      <c r="Q294" t="n">
        <v>239000</v>
      </c>
      <c r="R294" t="n">
        <v>150</v>
      </c>
      <c r="U294" t="inlineStr">
        <is>
          <t>https://cf.shopee.co.id/file/id-11134207-81zti-mtxjg5qxr2tg24</t>
        </is>
      </c>
      <c r="W294" t="inlineStr">
        <is>
          <t>https://raw.githubusercontent.com/Afifudin13/uriwear-foto/main/air-susu-ibu-hitam-belakang.jpg</t>
        </is>
      </c>
      <c r="X294" t="inlineStr">
        <is>
          <t>https://raw.githubusercontent.com/Afifudin13/uriwear-foto/main/air-susu-ibu-hitam-depan.jpg</t>
        </is>
      </c>
      <c r="Y294" t="inlineStr">
        <is>
          <t>https://raw.githubusercontent.com/Afifudin13/uriwear-foto/main/air-susu-ibu-navy-belakang.jpg</t>
        </is>
      </c>
      <c r="Z294" t="inlineStr">
        <is>
          <t>https://raw.githubusercontent.com/Afifudin13/uriwear-foto/main/air-susu-ibu-navy-depan.jpg</t>
        </is>
      </c>
      <c r="AA294" t="inlineStr">
        <is>
          <t>https://raw.githubusercontent.com/Afifudin13/uriwear-foto/main/air-susu-ibu-maroon-belakang.jpg</t>
        </is>
      </c>
      <c r="AB294" t="inlineStr">
        <is>
          <t>https://raw.githubusercontent.com/Afifudin13/uriwear-foto/main/air-susu-ibu-maroon-depan.jpg</t>
        </is>
      </c>
      <c r="AF294" t="n">
        <v>250</v>
      </c>
      <c r="AJ294" t="inlineStr">
        <is>
          <t>Aktif</t>
        </is>
      </c>
      <c r="AK294" t="inlineStr">
        <is>
          <t>Aktif</t>
        </is>
      </c>
    </row>
    <row r="295">
      <c r="A295" t="n">
        <v>100244</v>
      </c>
      <c r="B295" t="inlineStr">
        <is>
          <t>Kaos Kata Kata - Kaos Laki Laki Tidak Banyak Bicara Tapi Langsung Bekerja - Uri Wear</t>
        </is>
      </c>
      <c r="C295" t="inlineStr">
        <is>
          <t>KAOS LAKI-LAKI TIDAK BANYAK BICARA TAPI LANGSUNG BEKERJA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Abu Tua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295" t="inlineStr">
        <is>
          <t>UW-42-laki-laki-tidak-banyak-bicara</t>
        </is>
      </c>
      <c r="L295" t="inlineStr">
        <is>
          <t>Warna</t>
        </is>
      </c>
      <c r="M295" t="inlineStr">
        <is>
          <t>Hitam</t>
        </is>
      </c>
      <c r="N295" t="inlineStr">
        <is>
          <t>https://raw.githubusercontent.com/Afifudin13/uriwear-foto/main/laki-laki-tidak-banyak-bicara-hitam-belakang.jpg</t>
        </is>
      </c>
      <c r="O295" t="inlineStr">
        <is>
          <t>Ukuran</t>
        </is>
      </c>
      <c r="P295" t="inlineStr">
        <is>
          <t>S</t>
        </is>
      </c>
      <c r="Q295" t="n">
        <v>139000</v>
      </c>
      <c r="R295" t="n">
        <v>150</v>
      </c>
      <c r="U295" t="inlineStr">
        <is>
          <t>https://cf.shopee.co.id/file/id-11134207-81zti-mtxjg5qxr2tg24</t>
        </is>
      </c>
      <c r="W295" t="inlineStr">
        <is>
          <t>https://raw.githubusercontent.com/Afifudin13/uriwear-foto/main/laki-laki-tidak-banyak-bicara-hitam-belakang.jpg</t>
        </is>
      </c>
      <c r="X295" t="inlineStr">
        <is>
          <t>https://raw.githubusercontent.com/Afifudin13/uriwear-foto/main/laki-laki-tidak-banyak-bicara-hitam-depan.jpg</t>
        </is>
      </c>
      <c r="Y295" t="inlineStr">
        <is>
          <t>https://raw.githubusercontent.com/Afifudin13/uriwear-foto/main/laki-laki-tidak-banyak-bicara-navy-belakang.jpg</t>
        </is>
      </c>
      <c r="Z295" t="inlineStr">
        <is>
          <t>https://raw.githubusercontent.com/Afifudin13/uriwear-foto/main/laki-laki-tidak-banyak-bicara-navy-depan.jpg</t>
        </is>
      </c>
      <c r="AA295" t="inlineStr">
        <is>
          <t>https://raw.githubusercontent.com/Afifudin13/uriwear-foto/main/laki-laki-tidak-banyak-bicara-abu-tua-belakang.jpg</t>
        </is>
      </c>
      <c r="AB295" t="inlineStr">
        <is>
          <t>https://raw.githubusercontent.com/Afifudin13/uriwear-foto/main/laki-laki-tidak-banyak-bicara-abu-tua-depan.jpg</t>
        </is>
      </c>
      <c r="AF295" t="n">
        <v>250</v>
      </c>
      <c r="AJ295" t="inlineStr">
        <is>
          <t>Aktif</t>
        </is>
      </c>
      <c r="AK295" t="inlineStr">
        <is>
          <t>Aktif</t>
        </is>
      </c>
    </row>
    <row r="296">
      <c r="A296" t="n">
        <v>100244</v>
      </c>
      <c r="B296" t="inlineStr">
        <is>
          <t>Kaos Kata Kata - Kaos Laki Laki Tidak Banyak Bicara Tapi Langsung Bekerja - Uri Wear</t>
        </is>
      </c>
      <c r="C296" t="inlineStr">
        <is>
          <t>KAOS LAKI-LAKI TIDAK BANYAK BICARA TAPI LANGSUNG BEKERJA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Abu Tua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296" t="inlineStr">
        <is>
          <t>UW-42-laki-laki-tidak-banyak-bicara</t>
        </is>
      </c>
      <c r="L296" t="inlineStr">
        <is>
          <t>Warna</t>
        </is>
      </c>
      <c r="M296" t="inlineStr">
        <is>
          <t>Hitam</t>
        </is>
      </c>
      <c r="N296" t="inlineStr">
        <is>
          <t>https://raw.githubusercontent.com/Afifudin13/uriwear-foto/main/laki-laki-tidak-banyak-bicara-hitam-belakang.jpg</t>
        </is>
      </c>
      <c r="O296" t="inlineStr">
        <is>
          <t>Ukuran</t>
        </is>
      </c>
      <c r="P296" t="inlineStr">
        <is>
          <t>M</t>
        </is>
      </c>
      <c r="Q296" t="n">
        <v>139000</v>
      </c>
      <c r="R296" t="n">
        <v>150</v>
      </c>
      <c r="U296" t="inlineStr">
        <is>
          <t>https://cf.shopee.co.id/file/id-11134207-81zti-mtxjg5qxr2tg24</t>
        </is>
      </c>
      <c r="W296" t="inlineStr">
        <is>
          <t>https://raw.githubusercontent.com/Afifudin13/uriwear-foto/main/laki-laki-tidak-banyak-bicara-hitam-belakang.jpg</t>
        </is>
      </c>
      <c r="X296" t="inlineStr">
        <is>
          <t>https://raw.githubusercontent.com/Afifudin13/uriwear-foto/main/laki-laki-tidak-banyak-bicara-hitam-depan.jpg</t>
        </is>
      </c>
      <c r="Y296" t="inlineStr">
        <is>
          <t>https://raw.githubusercontent.com/Afifudin13/uriwear-foto/main/laki-laki-tidak-banyak-bicara-navy-belakang.jpg</t>
        </is>
      </c>
      <c r="Z296" t="inlineStr">
        <is>
          <t>https://raw.githubusercontent.com/Afifudin13/uriwear-foto/main/laki-laki-tidak-banyak-bicara-navy-depan.jpg</t>
        </is>
      </c>
      <c r="AA296" t="inlineStr">
        <is>
          <t>https://raw.githubusercontent.com/Afifudin13/uriwear-foto/main/laki-laki-tidak-banyak-bicara-abu-tua-belakang.jpg</t>
        </is>
      </c>
      <c r="AB296" t="inlineStr">
        <is>
          <t>https://raw.githubusercontent.com/Afifudin13/uriwear-foto/main/laki-laki-tidak-banyak-bicara-abu-tua-depan.jpg</t>
        </is>
      </c>
      <c r="AF296" t="n">
        <v>250</v>
      </c>
      <c r="AJ296" t="inlineStr">
        <is>
          <t>Aktif</t>
        </is>
      </c>
      <c r="AK296" t="inlineStr">
        <is>
          <t>Aktif</t>
        </is>
      </c>
    </row>
    <row r="297">
      <c r="A297" t="n">
        <v>100244</v>
      </c>
      <c r="B297" t="inlineStr">
        <is>
          <t>Kaos Kata Kata - Kaos Laki Laki Tidak Banyak Bicara Tapi Langsung Bekerja - Uri Wear</t>
        </is>
      </c>
      <c r="C297" t="inlineStr">
        <is>
          <t>KAOS LAKI-LAKI TIDAK BANYAK BICARA TAPI LANGSUNG BEKERJA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Abu Tua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297" t="inlineStr">
        <is>
          <t>UW-42-laki-laki-tidak-banyak-bicara</t>
        </is>
      </c>
      <c r="L297" t="inlineStr">
        <is>
          <t>Warna</t>
        </is>
      </c>
      <c r="M297" t="inlineStr">
        <is>
          <t>Hitam</t>
        </is>
      </c>
      <c r="N297" t="inlineStr">
        <is>
          <t>https://raw.githubusercontent.com/Afifudin13/uriwear-foto/main/laki-laki-tidak-banyak-bicara-hitam-belakang.jpg</t>
        </is>
      </c>
      <c r="O297" t="inlineStr">
        <is>
          <t>Ukuran</t>
        </is>
      </c>
      <c r="P297" t="inlineStr">
        <is>
          <t>L</t>
        </is>
      </c>
      <c r="Q297" t="n">
        <v>139000</v>
      </c>
      <c r="R297" t="n">
        <v>150</v>
      </c>
      <c r="U297" t="inlineStr">
        <is>
          <t>https://cf.shopee.co.id/file/id-11134207-81zti-mtxjg5qxr2tg24</t>
        </is>
      </c>
      <c r="W297" t="inlineStr">
        <is>
          <t>https://raw.githubusercontent.com/Afifudin13/uriwear-foto/main/laki-laki-tidak-banyak-bicara-hitam-belakang.jpg</t>
        </is>
      </c>
      <c r="X297" t="inlineStr">
        <is>
          <t>https://raw.githubusercontent.com/Afifudin13/uriwear-foto/main/laki-laki-tidak-banyak-bicara-hitam-depan.jpg</t>
        </is>
      </c>
      <c r="Y297" t="inlineStr">
        <is>
          <t>https://raw.githubusercontent.com/Afifudin13/uriwear-foto/main/laki-laki-tidak-banyak-bicara-navy-belakang.jpg</t>
        </is>
      </c>
      <c r="Z297" t="inlineStr">
        <is>
          <t>https://raw.githubusercontent.com/Afifudin13/uriwear-foto/main/laki-laki-tidak-banyak-bicara-navy-depan.jpg</t>
        </is>
      </c>
      <c r="AA297" t="inlineStr">
        <is>
          <t>https://raw.githubusercontent.com/Afifudin13/uriwear-foto/main/laki-laki-tidak-banyak-bicara-abu-tua-belakang.jpg</t>
        </is>
      </c>
      <c r="AB297" t="inlineStr">
        <is>
          <t>https://raw.githubusercontent.com/Afifudin13/uriwear-foto/main/laki-laki-tidak-banyak-bicara-abu-tua-depan.jpg</t>
        </is>
      </c>
      <c r="AF297" t="n">
        <v>250</v>
      </c>
      <c r="AJ297" t="inlineStr">
        <is>
          <t>Aktif</t>
        </is>
      </c>
      <c r="AK297" t="inlineStr">
        <is>
          <t>Aktif</t>
        </is>
      </c>
    </row>
    <row r="298">
      <c r="A298" t="n">
        <v>100244</v>
      </c>
      <c r="B298" t="inlineStr">
        <is>
          <t>Kaos Kata Kata - Kaos Laki Laki Tidak Banyak Bicara Tapi Langsung Bekerja - Uri Wear</t>
        </is>
      </c>
      <c r="C298" t="inlineStr">
        <is>
          <t>KAOS LAKI-LAKI TIDAK BANYAK BICARA TAPI LANGSUNG BEKERJA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Abu Tua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298" t="inlineStr">
        <is>
          <t>UW-42-laki-laki-tidak-banyak-bicara</t>
        </is>
      </c>
      <c r="L298" t="inlineStr">
        <is>
          <t>Warna</t>
        </is>
      </c>
      <c r="M298" t="inlineStr">
        <is>
          <t>Hitam</t>
        </is>
      </c>
      <c r="N298" t="inlineStr">
        <is>
          <t>https://raw.githubusercontent.com/Afifudin13/uriwear-foto/main/laki-laki-tidak-banyak-bicara-hitam-belakang.jpg</t>
        </is>
      </c>
      <c r="O298" t="inlineStr">
        <is>
          <t>Ukuran</t>
        </is>
      </c>
      <c r="P298" t="inlineStr">
        <is>
          <t>XL</t>
        </is>
      </c>
      <c r="Q298" t="n">
        <v>139000</v>
      </c>
      <c r="R298" t="n">
        <v>150</v>
      </c>
      <c r="U298" t="inlineStr">
        <is>
          <t>https://cf.shopee.co.id/file/id-11134207-81zti-mtxjg5qxr2tg24</t>
        </is>
      </c>
      <c r="W298" t="inlineStr">
        <is>
          <t>https://raw.githubusercontent.com/Afifudin13/uriwear-foto/main/laki-laki-tidak-banyak-bicara-hitam-belakang.jpg</t>
        </is>
      </c>
      <c r="X298" t="inlineStr">
        <is>
          <t>https://raw.githubusercontent.com/Afifudin13/uriwear-foto/main/laki-laki-tidak-banyak-bicara-hitam-depan.jpg</t>
        </is>
      </c>
      <c r="Y298" t="inlineStr">
        <is>
          <t>https://raw.githubusercontent.com/Afifudin13/uriwear-foto/main/laki-laki-tidak-banyak-bicara-navy-belakang.jpg</t>
        </is>
      </c>
      <c r="Z298" t="inlineStr">
        <is>
          <t>https://raw.githubusercontent.com/Afifudin13/uriwear-foto/main/laki-laki-tidak-banyak-bicara-navy-depan.jpg</t>
        </is>
      </c>
      <c r="AA298" t="inlineStr">
        <is>
          <t>https://raw.githubusercontent.com/Afifudin13/uriwear-foto/main/laki-laki-tidak-banyak-bicara-abu-tua-belakang.jpg</t>
        </is>
      </c>
      <c r="AB298" t="inlineStr">
        <is>
          <t>https://raw.githubusercontent.com/Afifudin13/uriwear-foto/main/laki-laki-tidak-banyak-bicara-abu-tua-depan.jpg</t>
        </is>
      </c>
      <c r="AF298" t="n">
        <v>250</v>
      </c>
      <c r="AJ298" t="inlineStr">
        <is>
          <t>Aktif</t>
        </is>
      </c>
      <c r="AK298" t="inlineStr">
        <is>
          <t>Aktif</t>
        </is>
      </c>
    </row>
    <row r="299">
      <c r="A299" t="n">
        <v>100244</v>
      </c>
      <c r="B299" t="inlineStr">
        <is>
          <t>Kaos Kata Kata - Kaos Laki Laki Tidak Banyak Bicara Tapi Langsung Bekerja - Uri Wear</t>
        </is>
      </c>
      <c r="C299" t="inlineStr">
        <is>
          <t>KAOS LAKI-LAKI TIDAK BANYAK BICARA TAPI LANGSUNG BEKERJA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Abu Tua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299" t="inlineStr">
        <is>
          <t>UW-42-laki-laki-tidak-banyak-bicara</t>
        </is>
      </c>
      <c r="L299" t="inlineStr">
        <is>
          <t>Warna</t>
        </is>
      </c>
      <c r="M299" t="inlineStr">
        <is>
          <t>Hitam</t>
        </is>
      </c>
      <c r="N299" t="inlineStr">
        <is>
          <t>https://raw.githubusercontent.com/Afifudin13/uriwear-foto/main/laki-laki-tidak-banyak-bicara-hitam-belakang.jpg</t>
        </is>
      </c>
      <c r="O299" t="inlineStr">
        <is>
          <t>Ukuran</t>
        </is>
      </c>
      <c r="P299" t="inlineStr">
        <is>
          <t>2XL</t>
        </is>
      </c>
      <c r="Q299" t="n">
        <v>159000</v>
      </c>
      <c r="R299" t="n">
        <v>150</v>
      </c>
      <c r="U299" t="inlineStr">
        <is>
          <t>https://cf.shopee.co.id/file/id-11134207-81zti-mtxjg5qxr2tg24</t>
        </is>
      </c>
      <c r="W299" t="inlineStr">
        <is>
          <t>https://raw.githubusercontent.com/Afifudin13/uriwear-foto/main/laki-laki-tidak-banyak-bicara-hitam-belakang.jpg</t>
        </is>
      </c>
      <c r="X299" t="inlineStr">
        <is>
          <t>https://raw.githubusercontent.com/Afifudin13/uriwear-foto/main/laki-laki-tidak-banyak-bicara-hitam-depan.jpg</t>
        </is>
      </c>
      <c r="Y299" t="inlineStr">
        <is>
          <t>https://raw.githubusercontent.com/Afifudin13/uriwear-foto/main/laki-laki-tidak-banyak-bicara-navy-belakang.jpg</t>
        </is>
      </c>
      <c r="Z299" t="inlineStr">
        <is>
          <t>https://raw.githubusercontent.com/Afifudin13/uriwear-foto/main/laki-laki-tidak-banyak-bicara-navy-depan.jpg</t>
        </is>
      </c>
      <c r="AA299" t="inlineStr">
        <is>
          <t>https://raw.githubusercontent.com/Afifudin13/uriwear-foto/main/laki-laki-tidak-banyak-bicara-abu-tua-belakang.jpg</t>
        </is>
      </c>
      <c r="AB299" t="inlineStr">
        <is>
          <t>https://raw.githubusercontent.com/Afifudin13/uriwear-foto/main/laki-laki-tidak-banyak-bicara-abu-tua-depan.jpg</t>
        </is>
      </c>
      <c r="AF299" t="n">
        <v>250</v>
      </c>
      <c r="AJ299" t="inlineStr">
        <is>
          <t>Aktif</t>
        </is>
      </c>
      <c r="AK299" t="inlineStr">
        <is>
          <t>Aktif</t>
        </is>
      </c>
    </row>
    <row r="300">
      <c r="A300" t="n">
        <v>100244</v>
      </c>
      <c r="B300" t="inlineStr">
        <is>
          <t>Kaos Kata Kata - Kaos Laki Laki Tidak Banyak Bicara Tapi Langsung Bekerja - Uri Wear</t>
        </is>
      </c>
      <c r="C300" t="inlineStr">
        <is>
          <t>KAOS LAKI-LAKI TIDAK BANYAK BICARA TAPI LANGSUNG BEKERJA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Abu Tua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300" t="inlineStr">
        <is>
          <t>UW-42-laki-laki-tidak-banyak-bicara</t>
        </is>
      </c>
      <c r="L300" t="inlineStr">
        <is>
          <t>Warna</t>
        </is>
      </c>
      <c r="M300" t="inlineStr">
        <is>
          <t>Hitam</t>
        </is>
      </c>
      <c r="N300" t="inlineStr">
        <is>
          <t>https://raw.githubusercontent.com/Afifudin13/uriwear-foto/main/laki-laki-tidak-banyak-bicara-hitam-belakang.jpg</t>
        </is>
      </c>
      <c r="O300" t="inlineStr">
        <is>
          <t>Ukuran</t>
        </is>
      </c>
      <c r="P300" t="inlineStr">
        <is>
          <t>3XL</t>
        </is>
      </c>
      <c r="Q300" t="n">
        <v>179000</v>
      </c>
      <c r="R300" t="n">
        <v>150</v>
      </c>
      <c r="U300" t="inlineStr">
        <is>
          <t>https://cf.shopee.co.id/file/id-11134207-81zti-mtxjg5qxr2tg24</t>
        </is>
      </c>
      <c r="W300" t="inlineStr">
        <is>
          <t>https://raw.githubusercontent.com/Afifudin13/uriwear-foto/main/laki-laki-tidak-banyak-bicara-hitam-belakang.jpg</t>
        </is>
      </c>
      <c r="X300" t="inlineStr">
        <is>
          <t>https://raw.githubusercontent.com/Afifudin13/uriwear-foto/main/laki-laki-tidak-banyak-bicara-hitam-depan.jpg</t>
        </is>
      </c>
      <c r="Y300" t="inlineStr">
        <is>
          <t>https://raw.githubusercontent.com/Afifudin13/uriwear-foto/main/laki-laki-tidak-banyak-bicara-navy-belakang.jpg</t>
        </is>
      </c>
      <c r="Z300" t="inlineStr">
        <is>
          <t>https://raw.githubusercontent.com/Afifudin13/uriwear-foto/main/laki-laki-tidak-banyak-bicara-navy-depan.jpg</t>
        </is>
      </c>
      <c r="AA300" t="inlineStr">
        <is>
          <t>https://raw.githubusercontent.com/Afifudin13/uriwear-foto/main/laki-laki-tidak-banyak-bicara-abu-tua-belakang.jpg</t>
        </is>
      </c>
      <c r="AB300" t="inlineStr">
        <is>
          <t>https://raw.githubusercontent.com/Afifudin13/uriwear-foto/main/laki-laki-tidak-banyak-bicara-abu-tua-depan.jpg</t>
        </is>
      </c>
      <c r="AF300" t="n">
        <v>250</v>
      </c>
      <c r="AJ300" t="inlineStr">
        <is>
          <t>Aktif</t>
        </is>
      </c>
      <c r="AK300" t="inlineStr">
        <is>
          <t>Aktif</t>
        </is>
      </c>
    </row>
    <row r="301">
      <c r="A301" t="n">
        <v>100244</v>
      </c>
      <c r="B301" t="inlineStr">
        <is>
          <t>Kaos Kata Kata - Kaos Laki Laki Tidak Banyak Bicara Tapi Langsung Bekerja - Uri Wear</t>
        </is>
      </c>
      <c r="C301" t="inlineStr">
        <is>
          <t>KAOS LAKI-LAKI TIDAK BANYAK BICARA TAPI LANGSUNG BEKERJA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Abu Tua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301" t="inlineStr">
        <is>
          <t>UW-42-laki-laki-tidak-banyak-bicara</t>
        </is>
      </c>
      <c r="L301" t="inlineStr">
        <is>
          <t>Warna</t>
        </is>
      </c>
      <c r="M301" t="inlineStr">
        <is>
          <t>Hitam</t>
        </is>
      </c>
      <c r="N301" t="inlineStr">
        <is>
          <t>https://raw.githubusercontent.com/Afifudin13/uriwear-foto/main/laki-laki-tidak-banyak-bicara-hitam-belakang.jpg</t>
        </is>
      </c>
      <c r="O301" t="inlineStr">
        <is>
          <t>Ukuran</t>
        </is>
      </c>
      <c r="P301" t="inlineStr">
        <is>
          <t>4XL</t>
        </is>
      </c>
      <c r="Q301" t="n">
        <v>199000</v>
      </c>
      <c r="R301" t="n">
        <v>150</v>
      </c>
      <c r="U301" t="inlineStr">
        <is>
          <t>https://cf.shopee.co.id/file/id-11134207-81zti-mtxjg5qxr2tg24</t>
        </is>
      </c>
      <c r="W301" t="inlineStr">
        <is>
          <t>https://raw.githubusercontent.com/Afifudin13/uriwear-foto/main/laki-laki-tidak-banyak-bicara-hitam-belakang.jpg</t>
        </is>
      </c>
      <c r="X301" t="inlineStr">
        <is>
          <t>https://raw.githubusercontent.com/Afifudin13/uriwear-foto/main/laki-laki-tidak-banyak-bicara-hitam-depan.jpg</t>
        </is>
      </c>
      <c r="Y301" t="inlineStr">
        <is>
          <t>https://raw.githubusercontent.com/Afifudin13/uriwear-foto/main/laki-laki-tidak-banyak-bicara-navy-belakang.jpg</t>
        </is>
      </c>
      <c r="Z301" t="inlineStr">
        <is>
          <t>https://raw.githubusercontent.com/Afifudin13/uriwear-foto/main/laki-laki-tidak-banyak-bicara-navy-depan.jpg</t>
        </is>
      </c>
      <c r="AA301" t="inlineStr">
        <is>
          <t>https://raw.githubusercontent.com/Afifudin13/uriwear-foto/main/laki-laki-tidak-banyak-bicara-abu-tua-belakang.jpg</t>
        </is>
      </c>
      <c r="AB301" t="inlineStr">
        <is>
          <t>https://raw.githubusercontent.com/Afifudin13/uriwear-foto/main/laki-laki-tidak-banyak-bicara-abu-tua-depan.jpg</t>
        </is>
      </c>
      <c r="AF301" t="n">
        <v>250</v>
      </c>
      <c r="AJ301" t="inlineStr">
        <is>
          <t>Aktif</t>
        </is>
      </c>
      <c r="AK301" t="inlineStr">
        <is>
          <t>Aktif</t>
        </is>
      </c>
    </row>
    <row r="302">
      <c r="A302" t="n">
        <v>100244</v>
      </c>
      <c r="B302" t="inlineStr">
        <is>
          <t>Kaos Kata Kata - Kaos Laki Laki Tidak Banyak Bicara Tapi Langsung Bekerja - Uri Wear</t>
        </is>
      </c>
      <c r="C302" t="inlineStr">
        <is>
          <t>KAOS LAKI-LAKI TIDAK BANYAK BICARA TAPI LANGSUNG BEKERJA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Abu Tua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302" t="inlineStr">
        <is>
          <t>UW-42-laki-laki-tidak-banyak-bicara</t>
        </is>
      </c>
      <c r="L302" t="inlineStr">
        <is>
          <t>Warna</t>
        </is>
      </c>
      <c r="M302" t="inlineStr">
        <is>
          <t>Hitam</t>
        </is>
      </c>
      <c r="N302" t="inlineStr">
        <is>
          <t>https://raw.githubusercontent.com/Afifudin13/uriwear-foto/main/laki-laki-tidak-banyak-bicara-hitam-belakang.jpg</t>
        </is>
      </c>
      <c r="O302" t="inlineStr">
        <is>
          <t>Ukuran</t>
        </is>
      </c>
      <c r="P302" t="inlineStr">
        <is>
          <t>5XL</t>
        </is>
      </c>
      <c r="Q302" t="n">
        <v>219000</v>
      </c>
      <c r="R302" t="n">
        <v>150</v>
      </c>
      <c r="U302" t="inlineStr">
        <is>
          <t>https://cf.shopee.co.id/file/id-11134207-81zti-mtxjg5qxr2tg24</t>
        </is>
      </c>
      <c r="W302" t="inlineStr">
        <is>
          <t>https://raw.githubusercontent.com/Afifudin13/uriwear-foto/main/laki-laki-tidak-banyak-bicara-hitam-belakang.jpg</t>
        </is>
      </c>
      <c r="X302" t="inlineStr">
        <is>
          <t>https://raw.githubusercontent.com/Afifudin13/uriwear-foto/main/laki-laki-tidak-banyak-bicara-hitam-depan.jpg</t>
        </is>
      </c>
      <c r="Y302" t="inlineStr">
        <is>
          <t>https://raw.githubusercontent.com/Afifudin13/uriwear-foto/main/laki-laki-tidak-banyak-bicara-navy-belakang.jpg</t>
        </is>
      </c>
      <c r="Z302" t="inlineStr">
        <is>
          <t>https://raw.githubusercontent.com/Afifudin13/uriwear-foto/main/laki-laki-tidak-banyak-bicara-navy-depan.jpg</t>
        </is>
      </c>
      <c r="AA302" t="inlineStr">
        <is>
          <t>https://raw.githubusercontent.com/Afifudin13/uriwear-foto/main/laki-laki-tidak-banyak-bicara-abu-tua-belakang.jpg</t>
        </is>
      </c>
      <c r="AB302" t="inlineStr">
        <is>
          <t>https://raw.githubusercontent.com/Afifudin13/uriwear-foto/main/laki-laki-tidak-banyak-bicara-abu-tua-depan.jpg</t>
        </is>
      </c>
      <c r="AF302" t="n">
        <v>250</v>
      </c>
      <c r="AJ302" t="inlineStr">
        <is>
          <t>Aktif</t>
        </is>
      </c>
      <c r="AK302" t="inlineStr">
        <is>
          <t>Aktif</t>
        </is>
      </c>
    </row>
    <row r="303">
      <c r="A303" t="n">
        <v>100244</v>
      </c>
      <c r="B303" t="inlineStr">
        <is>
          <t>Kaos Kata Kata - Kaos Laki Laki Tidak Banyak Bicara Tapi Langsung Bekerja - Uri Wear</t>
        </is>
      </c>
      <c r="C303" t="inlineStr">
        <is>
          <t>KAOS LAKI-LAKI TIDAK BANYAK BICARA TAPI LANGSUNG BEKERJA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Abu Tua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303" t="inlineStr">
        <is>
          <t>UW-42-laki-laki-tidak-banyak-bicara</t>
        </is>
      </c>
      <c r="L303" t="inlineStr">
        <is>
          <t>Warna</t>
        </is>
      </c>
      <c r="M303" t="inlineStr">
        <is>
          <t>Hitam</t>
        </is>
      </c>
      <c r="N303" t="inlineStr">
        <is>
          <t>https://raw.githubusercontent.com/Afifudin13/uriwear-foto/main/laki-laki-tidak-banyak-bicara-hitam-belakang.jpg</t>
        </is>
      </c>
      <c r="O303" t="inlineStr">
        <is>
          <t>Ukuran</t>
        </is>
      </c>
      <c r="P303" t="inlineStr">
        <is>
          <t>Lengan panjang S</t>
        </is>
      </c>
      <c r="Q303" t="n">
        <v>159000</v>
      </c>
      <c r="R303" t="n">
        <v>150</v>
      </c>
      <c r="U303" t="inlineStr">
        <is>
          <t>https://cf.shopee.co.id/file/id-11134207-81zti-mtxjg5qxr2tg24</t>
        </is>
      </c>
      <c r="W303" t="inlineStr">
        <is>
          <t>https://raw.githubusercontent.com/Afifudin13/uriwear-foto/main/laki-laki-tidak-banyak-bicara-hitam-belakang.jpg</t>
        </is>
      </c>
      <c r="X303" t="inlineStr">
        <is>
          <t>https://raw.githubusercontent.com/Afifudin13/uriwear-foto/main/laki-laki-tidak-banyak-bicara-hitam-depan.jpg</t>
        </is>
      </c>
      <c r="Y303" t="inlineStr">
        <is>
          <t>https://raw.githubusercontent.com/Afifudin13/uriwear-foto/main/laki-laki-tidak-banyak-bicara-navy-belakang.jpg</t>
        </is>
      </c>
      <c r="Z303" t="inlineStr">
        <is>
          <t>https://raw.githubusercontent.com/Afifudin13/uriwear-foto/main/laki-laki-tidak-banyak-bicara-navy-depan.jpg</t>
        </is>
      </c>
      <c r="AA303" t="inlineStr">
        <is>
          <t>https://raw.githubusercontent.com/Afifudin13/uriwear-foto/main/laki-laki-tidak-banyak-bicara-abu-tua-belakang.jpg</t>
        </is>
      </c>
      <c r="AB303" t="inlineStr">
        <is>
          <t>https://raw.githubusercontent.com/Afifudin13/uriwear-foto/main/laki-laki-tidak-banyak-bicara-abu-tua-depan.jpg</t>
        </is>
      </c>
      <c r="AF303" t="n">
        <v>250</v>
      </c>
      <c r="AJ303" t="inlineStr">
        <is>
          <t>Aktif</t>
        </is>
      </c>
      <c r="AK303" t="inlineStr">
        <is>
          <t>Aktif</t>
        </is>
      </c>
    </row>
    <row r="304">
      <c r="A304" t="n">
        <v>100244</v>
      </c>
      <c r="B304" t="inlineStr">
        <is>
          <t>Kaos Kata Kata - Kaos Laki Laki Tidak Banyak Bicara Tapi Langsung Bekerja - Uri Wear</t>
        </is>
      </c>
      <c r="C304" t="inlineStr">
        <is>
          <t>KAOS LAKI-LAKI TIDAK BANYAK BICARA TAPI LANGSUNG BEKERJA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Abu Tua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304" t="inlineStr">
        <is>
          <t>UW-42-laki-laki-tidak-banyak-bicara</t>
        </is>
      </c>
      <c r="L304" t="inlineStr">
        <is>
          <t>Warna</t>
        </is>
      </c>
      <c r="M304" t="inlineStr">
        <is>
          <t>Hitam</t>
        </is>
      </c>
      <c r="N304" t="inlineStr">
        <is>
          <t>https://raw.githubusercontent.com/Afifudin13/uriwear-foto/main/laki-laki-tidak-banyak-bicara-hitam-belakang.jpg</t>
        </is>
      </c>
      <c r="O304" t="inlineStr">
        <is>
          <t>Ukuran</t>
        </is>
      </c>
      <c r="P304" t="inlineStr">
        <is>
          <t>Lengan panjang M</t>
        </is>
      </c>
      <c r="Q304" t="n">
        <v>159000</v>
      </c>
      <c r="R304" t="n">
        <v>150</v>
      </c>
      <c r="U304" t="inlineStr">
        <is>
          <t>https://cf.shopee.co.id/file/id-11134207-81zti-mtxjg5qxr2tg24</t>
        </is>
      </c>
      <c r="W304" t="inlineStr">
        <is>
          <t>https://raw.githubusercontent.com/Afifudin13/uriwear-foto/main/laki-laki-tidak-banyak-bicara-hitam-belakang.jpg</t>
        </is>
      </c>
      <c r="X304" t="inlineStr">
        <is>
          <t>https://raw.githubusercontent.com/Afifudin13/uriwear-foto/main/laki-laki-tidak-banyak-bicara-hitam-depan.jpg</t>
        </is>
      </c>
      <c r="Y304" t="inlineStr">
        <is>
          <t>https://raw.githubusercontent.com/Afifudin13/uriwear-foto/main/laki-laki-tidak-banyak-bicara-navy-belakang.jpg</t>
        </is>
      </c>
      <c r="Z304" t="inlineStr">
        <is>
          <t>https://raw.githubusercontent.com/Afifudin13/uriwear-foto/main/laki-laki-tidak-banyak-bicara-navy-depan.jpg</t>
        </is>
      </c>
      <c r="AA304" t="inlineStr">
        <is>
          <t>https://raw.githubusercontent.com/Afifudin13/uriwear-foto/main/laki-laki-tidak-banyak-bicara-abu-tua-belakang.jpg</t>
        </is>
      </c>
      <c r="AB304" t="inlineStr">
        <is>
          <t>https://raw.githubusercontent.com/Afifudin13/uriwear-foto/main/laki-laki-tidak-banyak-bicara-abu-tua-depan.jpg</t>
        </is>
      </c>
      <c r="AF304" t="n">
        <v>250</v>
      </c>
      <c r="AJ304" t="inlineStr">
        <is>
          <t>Aktif</t>
        </is>
      </c>
      <c r="AK304" t="inlineStr">
        <is>
          <t>Aktif</t>
        </is>
      </c>
    </row>
    <row r="305">
      <c r="A305" t="n">
        <v>100244</v>
      </c>
      <c r="B305" t="inlineStr">
        <is>
          <t>Kaos Kata Kata - Kaos Laki Laki Tidak Banyak Bicara Tapi Langsung Bekerja - Uri Wear</t>
        </is>
      </c>
      <c r="C305" t="inlineStr">
        <is>
          <t>KAOS LAKI-LAKI TIDAK BANYAK BICARA TAPI LANGSUNG BEKERJA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Abu Tua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305" t="inlineStr">
        <is>
          <t>UW-42-laki-laki-tidak-banyak-bicara</t>
        </is>
      </c>
      <c r="L305" t="inlineStr">
        <is>
          <t>Warna</t>
        </is>
      </c>
      <c r="M305" t="inlineStr">
        <is>
          <t>Hitam</t>
        </is>
      </c>
      <c r="N305" t="inlineStr">
        <is>
          <t>https://raw.githubusercontent.com/Afifudin13/uriwear-foto/main/laki-laki-tidak-banyak-bicara-hitam-belakang.jpg</t>
        </is>
      </c>
      <c r="O305" t="inlineStr">
        <is>
          <t>Ukuran</t>
        </is>
      </c>
      <c r="P305" t="inlineStr">
        <is>
          <t>Lengan panjang L</t>
        </is>
      </c>
      <c r="Q305" t="n">
        <v>159000</v>
      </c>
      <c r="R305" t="n">
        <v>150</v>
      </c>
      <c r="U305" t="inlineStr">
        <is>
          <t>https://cf.shopee.co.id/file/id-11134207-81zti-mtxjg5qxr2tg24</t>
        </is>
      </c>
      <c r="W305" t="inlineStr">
        <is>
          <t>https://raw.githubusercontent.com/Afifudin13/uriwear-foto/main/laki-laki-tidak-banyak-bicara-hitam-belakang.jpg</t>
        </is>
      </c>
      <c r="X305" t="inlineStr">
        <is>
          <t>https://raw.githubusercontent.com/Afifudin13/uriwear-foto/main/laki-laki-tidak-banyak-bicara-hitam-depan.jpg</t>
        </is>
      </c>
      <c r="Y305" t="inlineStr">
        <is>
          <t>https://raw.githubusercontent.com/Afifudin13/uriwear-foto/main/laki-laki-tidak-banyak-bicara-navy-belakang.jpg</t>
        </is>
      </c>
      <c r="Z305" t="inlineStr">
        <is>
          <t>https://raw.githubusercontent.com/Afifudin13/uriwear-foto/main/laki-laki-tidak-banyak-bicara-navy-depan.jpg</t>
        </is>
      </c>
      <c r="AA305" t="inlineStr">
        <is>
          <t>https://raw.githubusercontent.com/Afifudin13/uriwear-foto/main/laki-laki-tidak-banyak-bicara-abu-tua-belakang.jpg</t>
        </is>
      </c>
      <c r="AB305" t="inlineStr">
        <is>
          <t>https://raw.githubusercontent.com/Afifudin13/uriwear-foto/main/laki-laki-tidak-banyak-bicara-abu-tua-depan.jpg</t>
        </is>
      </c>
      <c r="AF305" t="n">
        <v>250</v>
      </c>
      <c r="AJ305" t="inlineStr">
        <is>
          <t>Aktif</t>
        </is>
      </c>
      <c r="AK305" t="inlineStr">
        <is>
          <t>Aktif</t>
        </is>
      </c>
    </row>
    <row r="306">
      <c r="A306" t="n">
        <v>100244</v>
      </c>
      <c r="B306" t="inlineStr">
        <is>
          <t>Kaos Kata Kata - Kaos Laki Laki Tidak Banyak Bicara Tapi Langsung Bekerja - Uri Wear</t>
        </is>
      </c>
      <c r="C306" t="inlineStr">
        <is>
          <t>KAOS LAKI-LAKI TIDAK BANYAK BICARA TAPI LANGSUNG BEKERJA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Abu Tua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306" t="inlineStr">
        <is>
          <t>UW-42-laki-laki-tidak-banyak-bicara</t>
        </is>
      </c>
      <c r="L306" t="inlineStr">
        <is>
          <t>Warna</t>
        </is>
      </c>
      <c r="M306" t="inlineStr">
        <is>
          <t>Hitam</t>
        </is>
      </c>
      <c r="N306" t="inlineStr">
        <is>
          <t>https://raw.githubusercontent.com/Afifudin13/uriwear-foto/main/laki-laki-tidak-banyak-bicara-hitam-belakang.jpg</t>
        </is>
      </c>
      <c r="O306" t="inlineStr">
        <is>
          <t>Ukuran</t>
        </is>
      </c>
      <c r="P306" t="inlineStr">
        <is>
          <t>Lengan panjang XL</t>
        </is>
      </c>
      <c r="Q306" t="n">
        <v>159000</v>
      </c>
      <c r="R306" t="n">
        <v>150</v>
      </c>
      <c r="U306" t="inlineStr">
        <is>
          <t>https://cf.shopee.co.id/file/id-11134207-81zti-mtxjg5qxr2tg24</t>
        </is>
      </c>
      <c r="W306" t="inlineStr">
        <is>
          <t>https://raw.githubusercontent.com/Afifudin13/uriwear-foto/main/laki-laki-tidak-banyak-bicara-hitam-belakang.jpg</t>
        </is>
      </c>
      <c r="X306" t="inlineStr">
        <is>
          <t>https://raw.githubusercontent.com/Afifudin13/uriwear-foto/main/laki-laki-tidak-banyak-bicara-hitam-depan.jpg</t>
        </is>
      </c>
      <c r="Y306" t="inlineStr">
        <is>
          <t>https://raw.githubusercontent.com/Afifudin13/uriwear-foto/main/laki-laki-tidak-banyak-bicara-navy-belakang.jpg</t>
        </is>
      </c>
      <c r="Z306" t="inlineStr">
        <is>
          <t>https://raw.githubusercontent.com/Afifudin13/uriwear-foto/main/laki-laki-tidak-banyak-bicara-navy-depan.jpg</t>
        </is>
      </c>
      <c r="AA306" t="inlineStr">
        <is>
          <t>https://raw.githubusercontent.com/Afifudin13/uriwear-foto/main/laki-laki-tidak-banyak-bicara-abu-tua-belakang.jpg</t>
        </is>
      </c>
      <c r="AB306" t="inlineStr">
        <is>
          <t>https://raw.githubusercontent.com/Afifudin13/uriwear-foto/main/laki-laki-tidak-banyak-bicara-abu-tua-depan.jpg</t>
        </is>
      </c>
      <c r="AF306" t="n">
        <v>250</v>
      </c>
      <c r="AJ306" t="inlineStr">
        <is>
          <t>Aktif</t>
        </is>
      </c>
      <c r="AK306" t="inlineStr">
        <is>
          <t>Aktif</t>
        </is>
      </c>
    </row>
    <row r="307">
      <c r="A307" t="n">
        <v>100244</v>
      </c>
      <c r="B307" t="inlineStr">
        <is>
          <t>Kaos Kata Kata - Kaos Laki Laki Tidak Banyak Bicara Tapi Langsung Bekerja - Uri Wear</t>
        </is>
      </c>
      <c r="C307" t="inlineStr">
        <is>
          <t>KAOS LAKI-LAKI TIDAK BANYAK BICARA TAPI LANGSUNG BEKERJA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Abu Tua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307" t="inlineStr">
        <is>
          <t>UW-42-laki-laki-tidak-banyak-bicara</t>
        </is>
      </c>
      <c r="L307" t="inlineStr">
        <is>
          <t>Warna</t>
        </is>
      </c>
      <c r="M307" t="inlineStr">
        <is>
          <t>Hitam</t>
        </is>
      </c>
      <c r="N307" t="inlineStr">
        <is>
          <t>https://raw.githubusercontent.com/Afifudin13/uriwear-foto/main/laki-laki-tidak-banyak-bicara-hitam-belakang.jpg</t>
        </is>
      </c>
      <c r="O307" t="inlineStr">
        <is>
          <t>Ukuran</t>
        </is>
      </c>
      <c r="P307" t="inlineStr">
        <is>
          <t>Lengan panjang 2XL</t>
        </is>
      </c>
      <c r="Q307" t="n">
        <v>179000</v>
      </c>
      <c r="R307" t="n">
        <v>150</v>
      </c>
      <c r="U307" t="inlineStr">
        <is>
          <t>https://cf.shopee.co.id/file/id-11134207-81zti-mtxjg5qxr2tg24</t>
        </is>
      </c>
      <c r="W307" t="inlineStr">
        <is>
          <t>https://raw.githubusercontent.com/Afifudin13/uriwear-foto/main/laki-laki-tidak-banyak-bicara-hitam-belakang.jpg</t>
        </is>
      </c>
      <c r="X307" t="inlineStr">
        <is>
          <t>https://raw.githubusercontent.com/Afifudin13/uriwear-foto/main/laki-laki-tidak-banyak-bicara-hitam-depan.jpg</t>
        </is>
      </c>
      <c r="Y307" t="inlineStr">
        <is>
          <t>https://raw.githubusercontent.com/Afifudin13/uriwear-foto/main/laki-laki-tidak-banyak-bicara-navy-belakang.jpg</t>
        </is>
      </c>
      <c r="Z307" t="inlineStr">
        <is>
          <t>https://raw.githubusercontent.com/Afifudin13/uriwear-foto/main/laki-laki-tidak-banyak-bicara-navy-depan.jpg</t>
        </is>
      </c>
      <c r="AA307" t="inlineStr">
        <is>
          <t>https://raw.githubusercontent.com/Afifudin13/uriwear-foto/main/laki-laki-tidak-banyak-bicara-abu-tua-belakang.jpg</t>
        </is>
      </c>
      <c r="AB307" t="inlineStr">
        <is>
          <t>https://raw.githubusercontent.com/Afifudin13/uriwear-foto/main/laki-laki-tidak-banyak-bicara-abu-tua-depan.jpg</t>
        </is>
      </c>
      <c r="AF307" t="n">
        <v>250</v>
      </c>
      <c r="AJ307" t="inlineStr">
        <is>
          <t>Aktif</t>
        </is>
      </c>
      <c r="AK307" t="inlineStr">
        <is>
          <t>Aktif</t>
        </is>
      </c>
    </row>
    <row r="308">
      <c r="A308" t="n">
        <v>100244</v>
      </c>
      <c r="B308" t="inlineStr">
        <is>
          <t>Kaos Kata Kata - Kaos Laki Laki Tidak Banyak Bicara Tapi Langsung Bekerja - Uri Wear</t>
        </is>
      </c>
      <c r="C308" t="inlineStr">
        <is>
          <t>KAOS LAKI-LAKI TIDAK BANYAK BICARA TAPI LANGSUNG BEKERJA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Abu Tua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308" t="inlineStr">
        <is>
          <t>UW-42-laki-laki-tidak-banyak-bicara</t>
        </is>
      </c>
      <c r="L308" t="inlineStr">
        <is>
          <t>Warna</t>
        </is>
      </c>
      <c r="M308" t="inlineStr">
        <is>
          <t>Hitam</t>
        </is>
      </c>
      <c r="N308" t="inlineStr">
        <is>
          <t>https://raw.githubusercontent.com/Afifudin13/uriwear-foto/main/laki-laki-tidak-banyak-bicara-hitam-belakang.jpg</t>
        </is>
      </c>
      <c r="O308" t="inlineStr">
        <is>
          <t>Ukuran</t>
        </is>
      </c>
      <c r="P308" t="inlineStr">
        <is>
          <t>Lengan panjang 3XL</t>
        </is>
      </c>
      <c r="Q308" t="n">
        <v>199000</v>
      </c>
      <c r="R308" t="n">
        <v>150</v>
      </c>
      <c r="U308" t="inlineStr">
        <is>
          <t>https://cf.shopee.co.id/file/id-11134207-81zti-mtxjg5qxr2tg24</t>
        </is>
      </c>
      <c r="W308" t="inlineStr">
        <is>
          <t>https://raw.githubusercontent.com/Afifudin13/uriwear-foto/main/laki-laki-tidak-banyak-bicara-hitam-belakang.jpg</t>
        </is>
      </c>
      <c r="X308" t="inlineStr">
        <is>
          <t>https://raw.githubusercontent.com/Afifudin13/uriwear-foto/main/laki-laki-tidak-banyak-bicara-hitam-depan.jpg</t>
        </is>
      </c>
      <c r="Y308" t="inlineStr">
        <is>
          <t>https://raw.githubusercontent.com/Afifudin13/uriwear-foto/main/laki-laki-tidak-banyak-bicara-navy-belakang.jpg</t>
        </is>
      </c>
      <c r="Z308" t="inlineStr">
        <is>
          <t>https://raw.githubusercontent.com/Afifudin13/uriwear-foto/main/laki-laki-tidak-banyak-bicara-navy-depan.jpg</t>
        </is>
      </c>
      <c r="AA308" t="inlineStr">
        <is>
          <t>https://raw.githubusercontent.com/Afifudin13/uriwear-foto/main/laki-laki-tidak-banyak-bicara-abu-tua-belakang.jpg</t>
        </is>
      </c>
      <c r="AB308" t="inlineStr">
        <is>
          <t>https://raw.githubusercontent.com/Afifudin13/uriwear-foto/main/laki-laki-tidak-banyak-bicara-abu-tua-depan.jpg</t>
        </is>
      </c>
      <c r="AF308" t="n">
        <v>250</v>
      </c>
      <c r="AJ308" t="inlineStr">
        <is>
          <t>Aktif</t>
        </is>
      </c>
      <c r="AK308" t="inlineStr">
        <is>
          <t>Aktif</t>
        </is>
      </c>
    </row>
    <row r="309">
      <c r="A309" t="n">
        <v>100244</v>
      </c>
      <c r="B309" t="inlineStr">
        <is>
          <t>Kaos Kata Kata - Kaos Laki Laki Tidak Banyak Bicara Tapi Langsung Bekerja - Uri Wear</t>
        </is>
      </c>
      <c r="C309" t="inlineStr">
        <is>
          <t>KAOS LAKI-LAKI TIDAK BANYAK BICARA TAPI LANGSUNG BEKERJA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Abu Tua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309" t="inlineStr">
        <is>
          <t>UW-42-laki-laki-tidak-banyak-bicara</t>
        </is>
      </c>
      <c r="L309" t="inlineStr">
        <is>
          <t>Warna</t>
        </is>
      </c>
      <c r="M309" t="inlineStr">
        <is>
          <t>Hitam</t>
        </is>
      </c>
      <c r="N309" t="inlineStr">
        <is>
          <t>https://raw.githubusercontent.com/Afifudin13/uriwear-foto/main/laki-laki-tidak-banyak-bicara-hitam-belakang.jpg</t>
        </is>
      </c>
      <c r="O309" t="inlineStr">
        <is>
          <t>Ukuran</t>
        </is>
      </c>
      <c r="P309" t="inlineStr">
        <is>
          <t>Lengan panjang 4XL</t>
        </is>
      </c>
      <c r="Q309" t="n">
        <v>219000</v>
      </c>
      <c r="R309" t="n">
        <v>150</v>
      </c>
      <c r="U309" t="inlineStr">
        <is>
          <t>https://cf.shopee.co.id/file/id-11134207-81zti-mtxjg5qxr2tg24</t>
        </is>
      </c>
      <c r="W309" t="inlineStr">
        <is>
          <t>https://raw.githubusercontent.com/Afifudin13/uriwear-foto/main/laki-laki-tidak-banyak-bicara-hitam-belakang.jpg</t>
        </is>
      </c>
      <c r="X309" t="inlineStr">
        <is>
          <t>https://raw.githubusercontent.com/Afifudin13/uriwear-foto/main/laki-laki-tidak-banyak-bicara-hitam-depan.jpg</t>
        </is>
      </c>
      <c r="Y309" t="inlineStr">
        <is>
          <t>https://raw.githubusercontent.com/Afifudin13/uriwear-foto/main/laki-laki-tidak-banyak-bicara-navy-belakang.jpg</t>
        </is>
      </c>
      <c r="Z309" t="inlineStr">
        <is>
          <t>https://raw.githubusercontent.com/Afifudin13/uriwear-foto/main/laki-laki-tidak-banyak-bicara-navy-depan.jpg</t>
        </is>
      </c>
      <c r="AA309" t="inlineStr">
        <is>
          <t>https://raw.githubusercontent.com/Afifudin13/uriwear-foto/main/laki-laki-tidak-banyak-bicara-abu-tua-belakang.jpg</t>
        </is>
      </c>
      <c r="AB309" t="inlineStr">
        <is>
          <t>https://raw.githubusercontent.com/Afifudin13/uriwear-foto/main/laki-laki-tidak-banyak-bicara-abu-tua-depan.jpg</t>
        </is>
      </c>
      <c r="AF309" t="n">
        <v>250</v>
      </c>
      <c r="AJ309" t="inlineStr">
        <is>
          <t>Aktif</t>
        </is>
      </c>
      <c r="AK309" t="inlineStr">
        <is>
          <t>Aktif</t>
        </is>
      </c>
    </row>
    <row r="310">
      <c r="A310" t="n">
        <v>100244</v>
      </c>
      <c r="B310" t="inlineStr">
        <is>
          <t>Kaos Kata Kata - Kaos Laki Laki Tidak Banyak Bicara Tapi Langsung Bekerja - Uri Wear</t>
        </is>
      </c>
      <c r="C310" t="inlineStr">
        <is>
          <t>KAOS LAKI-LAKI TIDAK BANYAK BICARA TAPI LANGSUNG BEKERJA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Abu Tua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310" t="inlineStr">
        <is>
          <t>UW-42-laki-laki-tidak-banyak-bicara</t>
        </is>
      </c>
      <c r="L310" t="inlineStr">
        <is>
          <t>Warna</t>
        </is>
      </c>
      <c r="M310" t="inlineStr">
        <is>
          <t>Hitam</t>
        </is>
      </c>
      <c r="N310" t="inlineStr">
        <is>
          <t>https://raw.githubusercontent.com/Afifudin13/uriwear-foto/main/laki-laki-tidak-banyak-bicara-hitam-belakang.jpg</t>
        </is>
      </c>
      <c r="O310" t="inlineStr">
        <is>
          <t>Ukuran</t>
        </is>
      </c>
      <c r="P310" t="inlineStr">
        <is>
          <t>Lengan panjang 5XL</t>
        </is>
      </c>
      <c r="Q310" t="n">
        <v>239000</v>
      </c>
      <c r="R310" t="n">
        <v>150</v>
      </c>
      <c r="U310" t="inlineStr">
        <is>
          <t>https://cf.shopee.co.id/file/id-11134207-81zti-mtxjg5qxr2tg24</t>
        </is>
      </c>
      <c r="W310" t="inlineStr">
        <is>
          <t>https://raw.githubusercontent.com/Afifudin13/uriwear-foto/main/laki-laki-tidak-banyak-bicara-hitam-belakang.jpg</t>
        </is>
      </c>
      <c r="X310" t="inlineStr">
        <is>
          <t>https://raw.githubusercontent.com/Afifudin13/uriwear-foto/main/laki-laki-tidak-banyak-bicara-hitam-depan.jpg</t>
        </is>
      </c>
      <c r="Y310" t="inlineStr">
        <is>
          <t>https://raw.githubusercontent.com/Afifudin13/uriwear-foto/main/laki-laki-tidak-banyak-bicara-navy-belakang.jpg</t>
        </is>
      </c>
      <c r="Z310" t="inlineStr">
        <is>
          <t>https://raw.githubusercontent.com/Afifudin13/uriwear-foto/main/laki-laki-tidak-banyak-bicara-navy-depan.jpg</t>
        </is>
      </c>
      <c r="AA310" t="inlineStr">
        <is>
          <t>https://raw.githubusercontent.com/Afifudin13/uriwear-foto/main/laki-laki-tidak-banyak-bicara-abu-tua-belakang.jpg</t>
        </is>
      </c>
      <c r="AB310" t="inlineStr">
        <is>
          <t>https://raw.githubusercontent.com/Afifudin13/uriwear-foto/main/laki-laki-tidak-banyak-bicara-abu-tua-depan.jpg</t>
        </is>
      </c>
      <c r="AF310" t="n">
        <v>250</v>
      </c>
      <c r="AJ310" t="inlineStr">
        <is>
          <t>Aktif</t>
        </is>
      </c>
      <c r="AK310" t="inlineStr">
        <is>
          <t>Aktif</t>
        </is>
      </c>
    </row>
    <row r="311">
      <c r="A311" t="n">
        <v>100244</v>
      </c>
      <c r="B311" t="inlineStr">
        <is>
          <t>Kaos Kata Kata - Kaos Laki Laki Tidak Banyak Bicara Tapi Langsung Bekerja - Uri Wear</t>
        </is>
      </c>
      <c r="C311" t="inlineStr">
        <is>
          <t>KAOS LAKI-LAKI TIDAK BANYAK BICARA TAPI LANGSUNG BEKERJA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Abu Tua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311" t="inlineStr">
        <is>
          <t>UW-42-laki-laki-tidak-banyak-bicara</t>
        </is>
      </c>
      <c r="L311" t="inlineStr">
        <is>
          <t>Warna</t>
        </is>
      </c>
      <c r="M311" t="inlineStr">
        <is>
          <t>Navy</t>
        </is>
      </c>
      <c r="N311" t="inlineStr">
        <is>
          <t>https://raw.githubusercontent.com/Afifudin13/uriwear-foto/main/laki-laki-tidak-banyak-bicara-navy-belakang.jpg</t>
        </is>
      </c>
      <c r="O311" t="inlineStr">
        <is>
          <t>Ukuran</t>
        </is>
      </c>
      <c r="P311" t="inlineStr">
        <is>
          <t>S</t>
        </is>
      </c>
      <c r="Q311" t="n">
        <v>139000</v>
      </c>
      <c r="R311" t="n">
        <v>150</v>
      </c>
      <c r="U311" t="inlineStr">
        <is>
          <t>https://cf.shopee.co.id/file/id-11134207-81zti-mtxjg5qxr2tg24</t>
        </is>
      </c>
      <c r="W311" t="inlineStr">
        <is>
          <t>https://raw.githubusercontent.com/Afifudin13/uriwear-foto/main/laki-laki-tidak-banyak-bicara-hitam-belakang.jpg</t>
        </is>
      </c>
      <c r="X311" t="inlineStr">
        <is>
          <t>https://raw.githubusercontent.com/Afifudin13/uriwear-foto/main/laki-laki-tidak-banyak-bicara-hitam-depan.jpg</t>
        </is>
      </c>
      <c r="Y311" t="inlineStr">
        <is>
          <t>https://raw.githubusercontent.com/Afifudin13/uriwear-foto/main/laki-laki-tidak-banyak-bicara-navy-belakang.jpg</t>
        </is>
      </c>
      <c r="Z311" t="inlineStr">
        <is>
          <t>https://raw.githubusercontent.com/Afifudin13/uriwear-foto/main/laki-laki-tidak-banyak-bicara-navy-depan.jpg</t>
        </is>
      </c>
      <c r="AA311" t="inlineStr">
        <is>
          <t>https://raw.githubusercontent.com/Afifudin13/uriwear-foto/main/laki-laki-tidak-banyak-bicara-abu-tua-belakang.jpg</t>
        </is>
      </c>
      <c r="AB311" t="inlineStr">
        <is>
          <t>https://raw.githubusercontent.com/Afifudin13/uriwear-foto/main/laki-laki-tidak-banyak-bicara-abu-tua-depan.jpg</t>
        </is>
      </c>
      <c r="AF311" t="n">
        <v>250</v>
      </c>
      <c r="AJ311" t="inlineStr">
        <is>
          <t>Aktif</t>
        </is>
      </c>
      <c r="AK311" t="inlineStr">
        <is>
          <t>Aktif</t>
        </is>
      </c>
    </row>
    <row r="312">
      <c r="A312" t="n">
        <v>100244</v>
      </c>
      <c r="B312" t="inlineStr">
        <is>
          <t>Kaos Kata Kata - Kaos Laki Laki Tidak Banyak Bicara Tapi Langsung Bekerja - Uri Wear</t>
        </is>
      </c>
      <c r="C312" t="inlineStr">
        <is>
          <t>KAOS LAKI-LAKI TIDAK BANYAK BICARA TAPI LANGSUNG BEKERJA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Abu Tua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312" t="inlineStr">
        <is>
          <t>UW-42-laki-laki-tidak-banyak-bicara</t>
        </is>
      </c>
      <c r="L312" t="inlineStr">
        <is>
          <t>Warna</t>
        </is>
      </c>
      <c r="M312" t="inlineStr">
        <is>
          <t>Navy</t>
        </is>
      </c>
      <c r="N312" t="inlineStr">
        <is>
          <t>https://raw.githubusercontent.com/Afifudin13/uriwear-foto/main/laki-laki-tidak-banyak-bicara-navy-belakang.jpg</t>
        </is>
      </c>
      <c r="O312" t="inlineStr">
        <is>
          <t>Ukuran</t>
        </is>
      </c>
      <c r="P312" t="inlineStr">
        <is>
          <t>M</t>
        </is>
      </c>
      <c r="Q312" t="n">
        <v>139000</v>
      </c>
      <c r="R312" t="n">
        <v>150</v>
      </c>
      <c r="U312" t="inlineStr">
        <is>
          <t>https://cf.shopee.co.id/file/id-11134207-81zti-mtxjg5qxr2tg24</t>
        </is>
      </c>
      <c r="W312" t="inlineStr">
        <is>
          <t>https://raw.githubusercontent.com/Afifudin13/uriwear-foto/main/laki-laki-tidak-banyak-bicara-hitam-belakang.jpg</t>
        </is>
      </c>
      <c r="X312" t="inlineStr">
        <is>
          <t>https://raw.githubusercontent.com/Afifudin13/uriwear-foto/main/laki-laki-tidak-banyak-bicara-hitam-depan.jpg</t>
        </is>
      </c>
      <c r="Y312" t="inlineStr">
        <is>
          <t>https://raw.githubusercontent.com/Afifudin13/uriwear-foto/main/laki-laki-tidak-banyak-bicara-navy-belakang.jpg</t>
        </is>
      </c>
      <c r="Z312" t="inlineStr">
        <is>
          <t>https://raw.githubusercontent.com/Afifudin13/uriwear-foto/main/laki-laki-tidak-banyak-bicara-navy-depan.jpg</t>
        </is>
      </c>
      <c r="AA312" t="inlineStr">
        <is>
          <t>https://raw.githubusercontent.com/Afifudin13/uriwear-foto/main/laki-laki-tidak-banyak-bicara-abu-tua-belakang.jpg</t>
        </is>
      </c>
      <c r="AB312" t="inlineStr">
        <is>
          <t>https://raw.githubusercontent.com/Afifudin13/uriwear-foto/main/laki-laki-tidak-banyak-bicara-abu-tua-depan.jpg</t>
        </is>
      </c>
      <c r="AF312" t="n">
        <v>250</v>
      </c>
      <c r="AJ312" t="inlineStr">
        <is>
          <t>Aktif</t>
        </is>
      </c>
      <c r="AK312" t="inlineStr">
        <is>
          <t>Aktif</t>
        </is>
      </c>
    </row>
    <row r="313">
      <c r="A313" t="n">
        <v>100244</v>
      </c>
      <c r="B313" t="inlineStr">
        <is>
          <t>Kaos Kata Kata - Kaos Laki Laki Tidak Banyak Bicara Tapi Langsung Bekerja - Uri Wear</t>
        </is>
      </c>
      <c r="C313" t="inlineStr">
        <is>
          <t>KAOS LAKI-LAKI TIDAK BANYAK BICARA TAPI LANGSUNG BEKERJA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Abu Tua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313" t="inlineStr">
        <is>
          <t>UW-42-laki-laki-tidak-banyak-bicara</t>
        </is>
      </c>
      <c r="L313" t="inlineStr">
        <is>
          <t>Warna</t>
        </is>
      </c>
      <c r="M313" t="inlineStr">
        <is>
          <t>Navy</t>
        </is>
      </c>
      <c r="N313" t="inlineStr">
        <is>
          <t>https://raw.githubusercontent.com/Afifudin13/uriwear-foto/main/laki-laki-tidak-banyak-bicara-navy-belakang.jpg</t>
        </is>
      </c>
      <c r="O313" t="inlineStr">
        <is>
          <t>Ukuran</t>
        </is>
      </c>
      <c r="P313" t="inlineStr">
        <is>
          <t>L</t>
        </is>
      </c>
      <c r="Q313" t="n">
        <v>139000</v>
      </c>
      <c r="R313" t="n">
        <v>150</v>
      </c>
      <c r="U313" t="inlineStr">
        <is>
          <t>https://cf.shopee.co.id/file/id-11134207-81zti-mtxjg5qxr2tg24</t>
        </is>
      </c>
      <c r="W313" t="inlineStr">
        <is>
          <t>https://raw.githubusercontent.com/Afifudin13/uriwear-foto/main/laki-laki-tidak-banyak-bicara-hitam-belakang.jpg</t>
        </is>
      </c>
      <c r="X313" t="inlineStr">
        <is>
          <t>https://raw.githubusercontent.com/Afifudin13/uriwear-foto/main/laki-laki-tidak-banyak-bicara-hitam-depan.jpg</t>
        </is>
      </c>
      <c r="Y313" t="inlineStr">
        <is>
          <t>https://raw.githubusercontent.com/Afifudin13/uriwear-foto/main/laki-laki-tidak-banyak-bicara-navy-belakang.jpg</t>
        </is>
      </c>
      <c r="Z313" t="inlineStr">
        <is>
          <t>https://raw.githubusercontent.com/Afifudin13/uriwear-foto/main/laki-laki-tidak-banyak-bicara-navy-depan.jpg</t>
        </is>
      </c>
      <c r="AA313" t="inlineStr">
        <is>
          <t>https://raw.githubusercontent.com/Afifudin13/uriwear-foto/main/laki-laki-tidak-banyak-bicara-abu-tua-belakang.jpg</t>
        </is>
      </c>
      <c r="AB313" t="inlineStr">
        <is>
          <t>https://raw.githubusercontent.com/Afifudin13/uriwear-foto/main/laki-laki-tidak-banyak-bicara-abu-tua-depan.jpg</t>
        </is>
      </c>
      <c r="AF313" t="n">
        <v>250</v>
      </c>
      <c r="AJ313" t="inlineStr">
        <is>
          <t>Aktif</t>
        </is>
      </c>
      <c r="AK313" t="inlineStr">
        <is>
          <t>Aktif</t>
        </is>
      </c>
    </row>
    <row r="314">
      <c r="A314" t="n">
        <v>100244</v>
      </c>
      <c r="B314" t="inlineStr">
        <is>
          <t>Kaos Kata Kata - Kaos Laki Laki Tidak Banyak Bicara Tapi Langsung Bekerja - Uri Wear</t>
        </is>
      </c>
      <c r="C314" t="inlineStr">
        <is>
          <t>KAOS LAKI-LAKI TIDAK BANYAK BICARA TAPI LANGSUNG BEKERJA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Abu Tua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314" t="inlineStr">
        <is>
          <t>UW-42-laki-laki-tidak-banyak-bicara</t>
        </is>
      </c>
      <c r="L314" t="inlineStr">
        <is>
          <t>Warna</t>
        </is>
      </c>
      <c r="M314" t="inlineStr">
        <is>
          <t>Navy</t>
        </is>
      </c>
      <c r="N314" t="inlineStr">
        <is>
          <t>https://raw.githubusercontent.com/Afifudin13/uriwear-foto/main/laki-laki-tidak-banyak-bicara-navy-belakang.jpg</t>
        </is>
      </c>
      <c r="O314" t="inlineStr">
        <is>
          <t>Ukuran</t>
        </is>
      </c>
      <c r="P314" t="inlineStr">
        <is>
          <t>XL</t>
        </is>
      </c>
      <c r="Q314" t="n">
        <v>139000</v>
      </c>
      <c r="R314" t="n">
        <v>150</v>
      </c>
      <c r="U314" t="inlineStr">
        <is>
          <t>https://cf.shopee.co.id/file/id-11134207-81zti-mtxjg5qxr2tg24</t>
        </is>
      </c>
      <c r="W314" t="inlineStr">
        <is>
          <t>https://raw.githubusercontent.com/Afifudin13/uriwear-foto/main/laki-laki-tidak-banyak-bicara-hitam-belakang.jpg</t>
        </is>
      </c>
      <c r="X314" t="inlineStr">
        <is>
          <t>https://raw.githubusercontent.com/Afifudin13/uriwear-foto/main/laki-laki-tidak-banyak-bicara-hitam-depan.jpg</t>
        </is>
      </c>
      <c r="Y314" t="inlineStr">
        <is>
          <t>https://raw.githubusercontent.com/Afifudin13/uriwear-foto/main/laki-laki-tidak-banyak-bicara-navy-belakang.jpg</t>
        </is>
      </c>
      <c r="Z314" t="inlineStr">
        <is>
          <t>https://raw.githubusercontent.com/Afifudin13/uriwear-foto/main/laki-laki-tidak-banyak-bicara-navy-depan.jpg</t>
        </is>
      </c>
      <c r="AA314" t="inlineStr">
        <is>
          <t>https://raw.githubusercontent.com/Afifudin13/uriwear-foto/main/laki-laki-tidak-banyak-bicara-abu-tua-belakang.jpg</t>
        </is>
      </c>
      <c r="AB314" t="inlineStr">
        <is>
          <t>https://raw.githubusercontent.com/Afifudin13/uriwear-foto/main/laki-laki-tidak-banyak-bicara-abu-tua-depan.jpg</t>
        </is>
      </c>
      <c r="AF314" t="n">
        <v>250</v>
      </c>
      <c r="AJ314" t="inlineStr">
        <is>
          <t>Aktif</t>
        </is>
      </c>
      <c r="AK314" t="inlineStr">
        <is>
          <t>Aktif</t>
        </is>
      </c>
    </row>
    <row r="315">
      <c r="A315" t="n">
        <v>100244</v>
      </c>
      <c r="B315" t="inlineStr">
        <is>
          <t>Kaos Kata Kata - Kaos Laki Laki Tidak Banyak Bicara Tapi Langsung Bekerja - Uri Wear</t>
        </is>
      </c>
      <c r="C315" t="inlineStr">
        <is>
          <t>KAOS LAKI-LAKI TIDAK BANYAK BICARA TAPI LANGSUNG BEKERJA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Abu Tua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315" t="inlineStr">
        <is>
          <t>UW-42-laki-laki-tidak-banyak-bicara</t>
        </is>
      </c>
      <c r="L315" t="inlineStr">
        <is>
          <t>Warna</t>
        </is>
      </c>
      <c r="M315" t="inlineStr">
        <is>
          <t>Navy</t>
        </is>
      </c>
      <c r="N315" t="inlineStr">
        <is>
          <t>https://raw.githubusercontent.com/Afifudin13/uriwear-foto/main/laki-laki-tidak-banyak-bicara-navy-belakang.jpg</t>
        </is>
      </c>
      <c r="O315" t="inlineStr">
        <is>
          <t>Ukuran</t>
        </is>
      </c>
      <c r="P315" t="inlineStr">
        <is>
          <t>2XL</t>
        </is>
      </c>
      <c r="Q315" t="n">
        <v>159000</v>
      </c>
      <c r="R315" t="n">
        <v>150</v>
      </c>
      <c r="U315" t="inlineStr">
        <is>
          <t>https://cf.shopee.co.id/file/id-11134207-81zti-mtxjg5qxr2tg24</t>
        </is>
      </c>
      <c r="W315" t="inlineStr">
        <is>
          <t>https://raw.githubusercontent.com/Afifudin13/uriwear-foto/main/laki-laki-tidak-banyak-bicara-hitam-belakang.jpg</t>
        </is>
      </c>
      <c r="X315" t="inlineStr">
        <is>
          <t>https://raw.githubusercontent.com/Afifudin13/uriwear-foto/main/laki-laki-tidak-banyak-bicara-hitam-depan.jpg</t>
        </is>
      </c>
      <c r="Y315" t="inlineStr">
        <is>
          <t>https://raw.githubusercontent.com/Afifudin13/uriwear-foto/main/laki-laki-tidak-banyak-bicara-navy-belakang.jpg</t>
        </is>
      </c>
      <c r="Z315" t="inlineStr">
        <is>
          <t>https://raw.githubusercontent.com/Afifudin13/uriwear-foto/main/laki-laki-tidak-banyak-bicara-navy-depan.jpg</t>
        </is>
      </c>
      <c r="AA315" t="inlineStr">
        <is>
          <t>https://raw.githubusercontent.com/Afifudin13/uriwear-foto/main/laki-laki-tidak-banyak-bicara-abu-tua-belakang.jpg</t>
        </is>
      </c>
      <c r="AB315" t="inlineStr">
        <is>
          <t>https://raw.githubusercontent.com/Afifudin13/uriwear-foto/main/laki-laki-tidak-banyak-bicara-abu-tua-depan.jpg</t>
        </is>
      </c>
      <c r="AF315" t="n">
        <v>250</v>
      </c>
      <c r="AJ315" t="inlineStr">
        <is>
          <t>Aktif</t>
        </is>
      </c>
      <c r="AK315" t="inlineStr">
        <is>
          <t>Aktif</t>
        </is>
      </c>
    </row>
    <row r="316">
      <c r="A316" t="n">
        <v>100244</v>
      </c>
      <c r="B316" t="inlineStr">
        <is>
          <t>Kaos Kata Kata - Kaos Laki Laki Tidak Banyak Bicara Tapi Langsung Bekerja - Uri Wear</t>
        </is>
      </c>
      <c r="C316" t="inlineStr">
        <is>
          <t>KAOS LAKI-LAKI TIDAK BANYAK BICARA TAPI LANGSUNG BEKERJA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Abu Tua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316" t="inlineStr">
        <is>
          <t>UW-42-laki-laki-tidak-banyak-bicara</t>
        </is>
      </c>
      <c r="L316" t="inlineStr">
        <is>
          <t>Warna</t>
        </is>
      </c>
      <c r="M316" t="inlineStr">
        <is>
          <t>Navy</t>
        </is>
      </c>
      <c r="N316" t="inlineStr">
        <is>
          <t>https://raw.githubusercontent.com/Afifudin13/uriwear-foto/main/laki-laki-tidak-banyak-bicara-navy-belakang.jpg</t>
        </is>
      </c>
      <c r="O316" t="inlineStr">
        <is>
          <t>Ukuran</t>
        </is>
      </c>
      <c r="P316" t="inlineStr">
        <is>
          <t>3XL</t>
        </is>
      </c>
      <c r="Q316" t="n">
        <v>179000</v>
      </c>
      <c r="R316" t="n">
        <v>150</v>
      </c>
      <c r="U316" t="inlineStr">
        <is>
          <t>https://cf.shopee.co.id/file/id-11134207-81zti-mtxjg5qxr2tg24</t>
        </is>
      </c>
      <c r="W316" t="inlineStr">
        <is>
          <t>https://raw.githubusercontent.com/Afifudin13/uriwear-foto/main/laki-laki-tidak-banyak-bicara-hitam-belakang.jpg</t>
        </is>
      </c>
      <c r="X316" t="inlineStr">
        <is>
          <t>https://raw.githubusercontent.com/Afifudin13/uriwear-foto/main/laki-laki-tidak-banyak-bicara-hitam-depan.jpg</t>
        </is>
      </c>
      <c r="Y316" t="inlineStr">
        <is>
          <t>https://raw.githubusercontent.com/Afifudin13/uriwear-foto/main/laki-laki-tidak-banyak-bicara-navy-belakang.jpg</t>
        </is>
      </c>
      <c r="Z316" t="inlineStr">
        <is>
          <t>https://raw.githubusercontent.com/Afifudin13/uriwear-foto/main/laki-laki-tidak-banyak-bicara-navy-depan.jpg</t>
        </is>
      </c>
      <c r="AA316" t="inlineStr">
        <is>
          <t>https://raw.githubusercontent.com/Afifudin13/uriwear-foto/main/laki-laki-tidak-banyak-bicara-abu-tua-belakang.jpg</t>
        </is>
      </c>
      <c r="AB316" t="inlineStr">
        <is>
          <t>https://raw.githubusercontent.com/Afifudin13/uriwear-foto/main/laki-laki-tidak-banyak-bicara-abu-tua-depan.jpg</t>
        </is>
      </c>
      <c r="AF316" t="n">
        <v>250</v>
      </c>
      <c r="AJ316" t="inlineStr">
        <is>
          <t>Aktif</t>
        </is>
      </c>
      <c r="AK316" t="inlineStr">
        <is>
          <t>Aktif</t>
        </is>
      </c>
    </row>
    <row r="317">
      <c r="A317" t="n">
        <v>100244</v>
      </c>
      <c r="B317" t="inlineStr">
        <is>
          <t>Kaos Kata Kata - Kaos Laki Laki Tidak Banyak Bicara Tapi Langsung Bekerja - Uri Wear</t>
        </is>
      </c>
      <c r="C317" t="inlineStr">
        <is>
          <t>KAOS LAKI-LAKI TIDAK BANYAK BICARA TAPI LANGSUNG BEKERJA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Abu Tua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317" t="inlineStr">
        <is>
          <t>UW-42-laki-laki-tidak-banyak-bicara</t>
        </is>
      </c>
      <c r="L317" t="inlineStr">
        <is>
          <t>Warna</t>
        </is>
      </c>
      <c r="M317" t="inlineStr">
        <is>
          <t>Navy</t>
        </is>
      </c>
      <c r="N317" t="inlineStr">
        <is>
          <t>https://raw.githubusercontent.com/Afifudin13/uriwear-foto/main/laki-laki-tidak-banyak-bicara-navy-belakang.jpg</t>
        </is>
      </c>
      <c r="O317" t="inlineStr">
        <is>
          <t>Ukuran</t>
        </is>
      </c>
      <c r="P317" t="inlineStr">
        <is>
          <t>4XL</t>
        </is>
      </c>
      <c r="Q317" t="n">
        <v>199000</v>
      </c>
      <c r="R317" t="n">
        <v>150</v>
      </c>
      <c r="U317" t="inlineStr">
        <is>
          <t>https://cf.shopee.co.id/file/id-11134207-81zti-mtxjg5qxr2tg24</t>
        </is>
      </c>
      <c r="W317" t="inlineStr">
        <is>
          <t>https://raw.githubusercontent.com/Afifudin13/uriwear-foto/main/laki-laki-tidak-banyak-bicara-hitam-belakang.jpg</t>
        </is>
      </c>
      <c r="X317" t="inlineStr">
        <is>
          <t>https://raw.githubusercontent.com/Afifudin13/uriwear-foto/main/laki-laki-tidak-banyak-bicara-hitam-depan.jpg</t>
        </is>
      </c>
      <c r="Y317" t="inlineStr">
        <is>
          <t>https://raw.githubusercontent.com/Afifudin13/uriwear-foto/main/laki-laki-tidak-banyak-bicara-navy-belakang.jpg</t>
        </is>
      </c>
      <c r="Z317" t="inlineStr">
        <is>
          <t>https://raw.githubusercontent.com/Afifudin13/uriwear-foto/main/laki-laki-tidak-banyak-bicara-navy-depan.jpg</t>
        </is>
      </c>
      <c r="AA317" t="inlineStr">
        <is>
          <t>https://raw.githubusercontent.com/Afifudin13/uriwear-foto/main/laki-laki-tidak-banyak-bicara-abu-tua-belakang.jpg</t>
        </is>
      </c>
      <c r="AB317" t="inlineStr">
        <is>
          <t>https://raw.githubusercontent.com/Afifudin13/uriwear-foto/main/laki-laki-tidak-banyak-bicara-abu-tua-depan.jpg</t>
        </is>
      </c>
      <c r="AF317" t="n">
        <v>250</v>
      </c>
      <c r="AJ317" t="inlineStr">
        <is>
          <t>Aktif</t>
        </is>
      </c>
      <c r="AK317" t="inlineStr">
        <is>
          <t>Aktif</t>
        </is>
      </c>
    </row>
    <row r="318">
      <c r="A318" t="n">
        <v>100244</v>
      </c>
      <c r="B318" t="inlineStr">
        <is>
          <t>Kaos Kata Kata - Kaos Laki Laki Tidak Banyak Bicara Tapi Langsung Bekerja - Uri Wear</t>
        </is>
      </c>
      <c r="C318" t="inlineStr">
        <is>
          <t>KAOS LAKI-LAKI TIDAK BANYAK BICARA TAPI LANGSUNG BEKERJA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Abu Tua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318" t="inlineStr">
        <is>
          <t>UW-42-laki-laki-tidak-banyak-bicara</t>
        </is>
      </c>
      <c r="L318" t="inlineStr">
        <is>
          <t>Warna</t>
        </is>
      </c>
      <c r="M318" t="inlineStr">
        <is>
          <t>Navy</t>
        </is>
      </c>
      <c r="N318" t="inlineStr">
        <is>
          <t>https://raw.githubusercontent.com/Afifudin13/uriwear-foto/main/laki-laki-tidak-banyak-bicara-navy-belakang.jpg</t>
        </is>
      </c>
      <c r="O318" t="inlineStr">
        <is>
          <t>Ukuran</t>
        </is>
      </c>
      <c r="P318" t="inlineStr">
        <is>
          <t>5XL</t>
        </is>
      </c>
      <c r="Q318" t="n">
        <v>219000</v>
      </c>
      <c r="R318" t="n">
        <v>150</v>
      </c>
      <c r="U318" t="inlineStr">
        <is>
          <t>https://cf.shopee.co.id/file/id-11134207-81zti-mtxjg5qxr2tg24</t>
        </is>
      </c>
      <c r="W318" t="inlineStr">
        <is>
          <t>https://raw.githubusercontent.com/Afifudin13/uriwear-foto/main/laki-laki-tidak-banyak-bicara-hitam-belakang.jpg</t>
        </is>
      </c>
      <c r="X318" t="inlineStr">
        <is>
          <t>https://raw.githubusercontent.com/Afifudin13/uriwear-foto/main/laki-laki-tidak-banyak-bicara-hitam-depan.jpg</t>
        </is>
      </c>
      <c r="Y318" t="inlineStr">
        <is>
          <t>https://raw.githubusercontent.com/Afifudin13/uriwear-foto/main/laki-laki-tidak-banyak-bicara-navy-belakang.jpg</t>
        </is>
      </c>
      <c r="Z318" t="inlineStr">
        <is>
          <t>https://raw.githubusercontent.com/Afifudin13/uriwear-foto/main/laki-laki-tidak-banyak-bicara-navy-depan.jpg</t>
        </is>
      </c>
      <c r="AA318" t="inlineStr">
        <is>
          <t>https://raw.githubusercontent.com/Afifudin13/uriwear-foto/main/laki-laki-tidak-banyak-bicara-abu-tua-belakang.jpg</t>
        </is>
      </c>
      <c r="AB318" t="inlineStr">
        <is>
          <t>https://raw.githubusercontent.com/Afifudin13/uriwear-foto/main/laki-laki-tidak-banyak-bicara-abu-tua-depan.jpg</t>
        </is>
      </c>
      <c r="AF318" t="n">
        <v>250</v>
      </c>
      <c r="AJ318" t="inlineStr">
        <is>
          <t>Aktif</t>
        </is>
      </c>
      <c r="AK318" t="inlineStr">
        <is>
          <t>Aktif</t>
        </is>
      </c>
    </row>
    <row r="319">
      <c r="A319" t="n">
        <v>100244</v>
      </c>
      <c r="B319" t="inlineStr">
        <is>
          <t>Kaos Kata Kata - Kaos Laki Laki Tidak Banyak Bicara Tapi Langsung Bekerja - Uri Wear</t>
        </is>
      </c>
      <c r="C319" t="inlineStr">
        <is>
          <t>KAOS LAKI-LAKI TIDAK BANYAK BICARA TAPI LANGSUNG BEKERJA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Abu Tua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319" t="inlineStr">
        <is>
          <t>UW-42-laki-laki-tidak-banyak-bicara</t>
        </is>
      </c>
      <c r="L319" t="inlineStr">
        <is>
          <t>Warna</t>
        </is>
      </c>
      <c r="M319" t="inlineStr">
        <is>
          <t>Navy</t>
        </is>
      </c>
      <c r="N319" t="inlineStr">
        <is>
          <t>https://raw.githubusercontent.com/Afifudin13/uriwear-foto/main/laki-laki-tidak-banyak-bicara-navy-belakang.jpg</t>
        </is>
      </c>
      <c r="O319" t="inlineStr">
        <is>
          <t>Ukuran</t>
        </is>
      </c>
      <c r="P319" t="inlineStr">
        <is>
          <t>Lengan panjang S</t>
        </is>
      </c>
      <c r="Q319" t="n">
        <v>159000</v>
      </c>
      <c r="R319" t="n">
        <v>150</v>
      </c>
      <c r="U319" t="inlineStr">
        <is>
          <t>https://cf.shopee.co.id/file/id-11134207-81zti-mtxjg5qxr2tg24</t>
        </is>
      </c>
      <c r="W319" t="inlineStr">
        <is>
          <t>https://raw.githubusercontent.com/Afifudin13/uriwear-foto/main/laki-laki-tidak-banyak-bicara-hitam-belakang.jpg</t>
        </is>
      </c>
      <c r="X319" t="inlineStr">
        <is>
          <t>https://raw.githubusercontent.com/Afifudin13/uriwear-foto/main/laki-laki-tidak-banyak-bicara-hitam-depan.jpg</t>
        </is>
      </c>
      <c r="Y319" t="inlineStr">
        <is>
          <t>https://raw.githubusercontent.com/Afifudin13/uriwear-foto/main/laki-laki-tidak-banyak-bicara-navy-belakang.jpg</t>
        </is>
      </c>
      <c r="Z319" t="inlineStr">
        <is>
          <t>https://raw.githubusercontent.com/Afifudin13/uriwear-foto/main/laki-laki-tidak-banyak-bicara-navy-depan.jpg</t>
        </is>
      </c>
      <c r="AA319" t="inlineStr">
        <is>
          <t>https://raw.githubusercontent.com/Afifudin13/uriwear-foto/main/laki-laki-tidak-banyak-bicara-abu-tua-belakang.jpg</t>
        </is>
      </c>
      <c r="AB319" t="inlineStr">
        <is>
          <t>https://raw.githubusercontent.com/Afifudin13/uriwear-foto/main/laki-laki-tidak-banyak-bicara-abu-tua-depan.jpg</t>
        </is>
      </c>
      <c r="AF319" t="n">
        <v>250</v>
      </c>
      <c r="AJ319" t="inlineStr">
        <is>
          <t>Aktif</t>
        </is>
      </c>
      <c r="AK319" t="inlineStr">
        <is>
          <t>Aktif</t>
        </is>
      </c>
    </row>
    <row r="320">
      <c r="A320" t="n">
        <v>100244</v>
      </c>
      <c r="B320" t="inlineStr">
        <is>
          <t>Kaos Kata Kata - Kaos Laki Laki Tidak Banyak Bicara Tapi Langsung Bekerja - Uri Wear</t>
        </is>
      </c>
      <c r="C320" t="inlineStr">
        <is>
          <t>KAOS LAKI-LAKI TIDAK BANYAK BICARA TAPI LANGSUNG BEKERJA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Abu Tua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320" t="inlineStr">
        <is>
          <t>UW-42-laki-laki-tidak-banyak-bicara</t>
        </is>
      </c>
      <c r="L320" t="inlineStr">
        <is>
          <t>Warna</t>
        </is>
      </c>
      <c r="M320" t="inlineStr">
        <is>
          <t>Navy</t>
        </is>
      </c>
      <c r="N320" t="inlineStr">
        <is>
          <t>https://raw.githubusercontent.com/Afifudin13/uriwear-foto/main/laki-laki-tidak-banyak-bicara-navy-belakang.jpg</t>
        </is>
      </c>
      <c r="O320" t="inlineStr">
        <is>
          <t>Ukuran</t>
        </is>
      </c>
      <c r="P320" t="inlineStr">
        <is>
          <t>Lengan panjang M</t>
        </is>
      </c>
      <c r="Q320" t="n">
        <v>159000</v>
      </c>
      <c r="R320" t="n">
        <v>150</v>
      </c>
      <c r="U320" t="inlineStr">
        <is>
          <t>https://cf.shopee.co.id/file/id-11134207-81zti-mtxjg5qxr2tg24</t>
        </is>
      </c>
      <c r="W320" t="inlineStr">
        <is>
          <t>https://raw.githubusercontent.com/Afifudin13/uriwear-foto/main/laki-laki-tidak-banyak-bicara-hitam-belakang.jpg</t>
        </is>
      </c>
      <c r="X320" t="inlineStr">
        <is>
          <t>https://raw.githubusercontent.com/Afifudin13/uriwear-foto/main/laki-laki-tidak-banyak-bicara-hitam-depan.jpg</t>
        </is>
      </c>
      <c r="Y320" t="inlineStr">
        <is>
          <t>https://raw.githubusercontent.com/Afifudin13/uriwear-foto/main/laki-laki-tidak-banyak-bicara-navy-belakang.jpg</t>
        </is>
      </c>
      <c r="Z320" t="inlineStr">
        <is>
          <t>https://raw.githubusercontent.com/Afifudin13/uriwear-foto/main/laki-laki-tidak-banyak-bicara-navy-depan.jpg</t>
        </is>
      </c>
      <c r="AA320" t="inlineStr">
        <is>
          <t>https://raw.githubusercontent.com/Afifudin13/uriwear-foto/main/laki-laki-tidak-banyak-bicara-abu-tua-belakang.jpg</t>
        </is>
      </c>
      <c r="AB320" t="inlineStr">
        <is>
          <t>https://raw.githubusercontent.com/Afifudin13/uriwear-foto/main/laki-laki-tidak-banyak-bicara-abu-tua-depan.jpg</t>
        </is>
      </c>
      <c r="AF320" t="n">
        <v>250</v>
      </c>
      <c r="AJ320" t="inlineStr">
        <is>
          <t>Aktif</t>
        </is>
      </c>
      <c r="AK320" t="inlineStr">
        <is>
          <t>Aktif</t>
        </is>
      </c>
    </row>
    <row r="321">
      <c r="A321" t="n">
        <v>100244</v>
      </c>
      <c r="B321" t="inlineStr">
        <is>
          <t>Kaos Kata Kata - Kaos Laki Laki Tidak Banyak Bicara Tapi Langsung Bekerja - Uri Wear</t>
        </is>
      </c>
      <c r="C321" t="inlineStr">
        <is>
          <t>KAOS LAKI-LAKI TIDAK BANYAK BICARA TAPI LANGSUNG BEKERJA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Abu Tua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321" t="inlineStr">
        <is>
          <t>UW-42-laki-laki-tidak-banyak-bicara</t>
        </is>
      </c>
      <c r="L321" t="inlineStr">
        <is>
          <t>Warna</t>
        </is>
      </c>
      <c r="M321" t="inlineStr">
        <is>
          <t>Navy</t>
        </is>
      </c>
      <c r="N321" t="inlineStr">
        <is>
          <t>https://raw.githubusercontent.com/Afifudin13/uriwear-foto/main/laki-laki-tidak-banyak-bicara-navy-belakang.jpg</t>
        </is>
      </c>
      <c r="O321" t="inlineStr">
        <is>
          <t>Ukuran</t>
        </is>
      </c>
      <c r="P321" t="inlineStr">
        <is>
          <t>Lengan panjang L</t>
        </is>
      </c>
      <c r="Q321" t="n">
        <v>159000</v>
      </c>
      <c r="R321" t="n">
        <v>150</v>
      </c>
      <c r="U321" t="inlineStr">
        <is>
          <t>https://cf.shopee.co.id/file/id-11134207-81zti-mtxjg5qxr2tg24</t>
        </is>
      </c>
      <c r="W321" t="inlineStr">
        <is>
          <t>https://raw.githubusercontent.com/Afifudin13/uriwear-foto/main/laki-laki-tidak-banyak-bicara-hitam-belakang.jpg</t>
        </is>
      </c>
      <c r="X321" t="inlineStr">
        <is>
          <t>https://raw.githubusercontent.com/Afifudin13/uriwear-foto/main/laki-laki-tidak-banyak-bicara-hitam-depan.jpg</t>
        </is>
      </c>
      <c r="Y321" t="inlineStr">
        <is>
          <t>https://raw.githubusercontent.com/Afifudin13/uriwear-foto/main/laki-laki-tidak-banyak-bicara-navy-belakang.jpg</t>
        </is>
      </c>
      <c r="Z321" t="inlineStr">
        <is>
          <t>https://raw.githubusercontent.com/Afifudin13/uriwear-foto/main/laki-laki-tidak-banyak-bicara-navy-depan.jpg</t>
        </is>
      </c>
      <c r="AA321" t="inlineStr">
        <is>
          <t>https://raw.githubusercontent.com/Afifudin13/uriwear-foto/main/laki-laki-tidak-banyak-bicara-abu-tua-belakang.jpg</t>
        </is>
      </c>
      <c r="AB321" t="inlineStr">
        <is>
          <t>https://raw.githubusercontent.com/Afifudin13/uriwear-foto/main/laki-laki-tidak-banyak-bicara-abu-tua-depan.jpg</t>
        </is>
      </c>
      <c r="AF321" t="n">
        <v>250</v>
      </c>
      <c r="AJ321" t="inlineStr">
        <is>
          <t>Aktif</t>
        </is>
      </c>
      <c r="AK321" t="inlineStr">
        <is>
          <t>Aktif</t>
        </is>
      </c>
    </row>
    <row r="322">
      <c r="A322" t="n">
        <v>100244</v>
      </c>
      <c r="B322" t="inlineStr">
        <is>
          <t>Kaos Kata Kata - Kaos Laki Laki Tidak Banyak Bicara Tapi Langsung Bekerja - Uri Wear</t>
        </is>
      </c>
      <c r="C322" t="inlineStr">
        <is>
          <t>KAOS LAKI-LAKI TIDAK BANYAK BICARA TAPI LANGSUNG BEKERJA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Abu Tua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322" t="inlineStr">
        <is>
          <t>UW-42-laki-laki-tidak-banyak-bicara</t>
        </is>
      </c>
      <c r="L322" t="inlineStr">
        <is>
          <t>Warna</t>
        </is>
      </c>
      <c r="M322" t="inlineStr">
        <is>
          <t>Navy</t>
        </is>
      </c>
      <c r="N322" t="inlineStr">
        <is>
          <t>https://raw.githubusercontent.com/Afifudin13/uriwear-foto/main/laki-laki-tidak-banyak-bicara-navy-belakang.jpg</t>
        </is>
      </c>
      <c r="O322" t="inlineStr">
        <is>
          <t>Ukuran</t>
        </is>
      </c>
      <c r="P322" t="inlineStr">
        <is>
          <t>Lengan panjang XL</t>
        </is>
      </c>
      <c r="Q322" t="n">
        <v>159000</v>
      </c>
      <c r="R322" t="n">
        <v>150</v>
      </c>
      <c r="U322" t="inlineStr">
        <is>
          <t>https://cf.shopee.co.id/file/id-11134207-81zti-mtxjg5qxr2tg24</t>
        </is>
      </c>
      <c r="W322" t="inlineStr">
        <is>
          <t>https://raw.githubusercontent.com/Afifudin13/uriwear-foto/main/laki-laki-tidak-banyak-bicara-hitam-belakang.jpg</t>
        </is>
      </c>
      <c r="X322" t="inlineStr">
        <is>
          <t>https://raw.githubusercontent.com/Afifudin13/uriwear-foto/main/laki-laki-tidak-banyak-bicara-hitam-depan.jpg</t>
        </is>
      </c>
      <c r="Y322" t="inlineStr">
        <is>
          <t>https://raw.githubusercontent.com/Afifudin13/uriwear-foto/main/laki-laki-tidak-banyak-bicara-navy-belakang.jpg</t>
        </is>
      </c>
      <c r="Z322" t="inlineStr">
        <is>
          <t>https://raw.githubusercontent.com/Afifudin13/uriwear-foto/main/laki-laki-tidak-banyak-bicara-navy-depan.jpg</t>
        </is>
      </c>
      <c r="AA322" t="inlineStr">
        <is>
          <t>https://raw.githubusercontent.com/Afifudin13/uriwear-foto/main/laki-laki-tidak-banyak-bicara-abu-tua-belakang.jpg</t>
        </is>
      </c>
      <c r="AB322" t="inlineStr">
        <is>
          <t>https://raw.githubusercontent.com/Afifudin13/uriwear-foto/main/laki-laki-tidak-banyak-bicara-abu-tua-depan.jpg</t>
        </is>
      </c>
      <c r="AF322" t="n">
        <v>250</v>
      </c>
      <c r="AJ322" t="inlineStr">
        <is>
          <t>Aktif</t>
        </is>
      </c>
      <c r="AK322" t="inlineStr">
        <is>
          <t>Aktif</t>
        </is>
      </c>
    </row>
    <row r="323">
      <c r="A323" t="n">
        <v>100244</v>
      </c>
      <c r="B323" t="inlineStr">
        <is>
          <t>Kaos Kata Kata - Kaos Laki Laki Tidak Banyak Bicara Tapi Langsung Bekerja - Uri Wear</t>
        </is>
      </c>
      <c r="C323" t="inlineStr">
        <is>
          <t>KAOS LAKI-LAKI TIDAK BANYAK BICARA TAPI LANGSUNG BEKERJA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Abu Tua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323" t="inlineStr">
        <is>
          <t>UW-42-laki-laki-tidak-banyak-bicara</t>
        </is>
      </c>
      <c r="L323" t="inlineStr">
        <is>
          <t>Warna</t>
        </is>
      </c>
      <c r="M323" t="inlineStr">
        <is>
          <t>Navy</t>
        </is>
      </c>
      <c r="N323" t="inlineStr">
        <is>
          <t>https://raw.githubusercontent.com/Afifudin13/uriwear-foto/main/laki-laki-tidak-banyak-bicara-navy-belakang.jpg</t>
        </is>
      </c>
      <c r="O323" t="inlineStr">
        <is>
          <t>Ukuran</t>
        </is>
      </c>
      <c r="P323" t="inlineStr">
        <is>
          <t>Lengan panjang 2XL</t>
        </is>
      </c>
      <c r="Q323" t="n">
        <v>179000</v>
      </c>
      <c r="R323" t="n">
        <v>150</v>
      </c>
      <c r="U323" t="inlineStr">
        <is>
          <t>https://cf.shopee.co.id/file/id-11134207-81zti-mtxjg5qxr2tg24</t>
        </is>
      </c>
      <c r="W323" t="inlineStr">
        <is>
          <t>https://raw.githubusercontent.com/Afifudin13/uriwear-foto/main/laki-laki-tidak-banyak-bicara-hitam-belakang.jpg</t>
        </is>
      </c>
      <c r="X323" t="inlineStr">
        <is>
          <t>https://raw.githubusercontent.com/Afifudin13/uriwear-foto/main/laki-laki-tidak-banyak-bicara-hitam-depan.jpg</t>
        </is>
      </c>
      <c r="Y323" t="inlineStr">
        <is>
          <t>https://raw.githubusercontent.com/Afifudin13/uriwear-foto/main/laki-laki-tidak-banyak-bicara-navy-belakang.jpg</t>
        </is>
      </c>
      <c r="Z323" t="inlineStr">
        <is>
          <t>https://raw.githubusercontent.com/Afifudin13/uriwear-foto/main/laki-laki-tidak-banyak-bicara-navy-depan.jpg</t>
        </is>
      </c>
      <c r="AA323" t="inlineStr">
        <is>
          <t>https://raw.githubusercontent.com/Afifudin13/uriwear-foto/main/laki-laki-tidak-banyak-bicara-abu-tua-belakang.jpg</t>
        </is>
      </c>
      <c r="AB323" t="inlineStr">
        <is>
          <t>https://raw.githubusercontent.com/Afifudin13/uriwear-foto/main/laki-laki-tidak-banyak-bicara-abu-tua-depan.jpg</t>
        </is>
      </c>
      <c r="AF323" t="n">
        <v>250</v>
      </c>
      <c r="AJ323" t="inlineStr">
        <is>
          <t>Aktif</t>
        </is>
      </c>
      <c r="AK323" t="inlineStr">
        <is>
          <t>Aktif</t>
        </is>
      </c>
    </row>
    <row r="324">
      <c r="A324" t="n">
        <v>100244</v>
      </c>
      <c r="B324" t="inlineStr">
        <is>
          <t>Kaos Kata Kata - Kaos Laki Laki Tidak Banyak Bicara Tapi Langsung Bekerja - Uri Wear</t>
        </is>
      </c>
      <c r="C324" t="inlineStr">
        <is>
          <t>KAOS LAKI-LAKI TIDAK BANYAK BICARA TAPI LANGSUNG BEKERJA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Abu Tua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324" t="inlineStr">
        <is>
          <t>UW-42-laki-laki-tidak-banyak-bicara</t>
        </is>
      </c>
      <c r="L324" t="inlineStr">
        <is>
          <t>Warna</t>
        </is>
      </c>
      <c r="M324" t="inlineStr">
        <is>
          <t>Navy</t>
        </is>
      </c>
      <c r="N324" t="inlineStr">
        <is>
          <t>https://raw.githubusercontent.com/Afifudin13/uriwear-foto/main/laki-laki-tidak-banyak-bicara-navy-belakang.jpg</t>
        </is>
      </c>
      <c r="O324" t="inlineStr">
        <is>
          <t>Ukuran</t>
        </is>
      </c>
      <c r="P324" t="inlineStr">
        <is>
          <t>Lengan panjang 3XL</t>
        </is>
      </c>
      <c r="Q324" t="n">
        <v>199000</v>
      </c>
      <c r="R324" t="n">
        <v>150</v>
      </c>
      <c r="U324" t="inlineStr">
        <is>
          <t>https://cf.shopee.co.id/file/id-11134207-81zti-mtxjg5qxr2tg24</t>
        </is>
      </c>
      <c r="W324" t="inlineStr">
        <is>
          <t>https://raw.githubusercontent.com/Afifudin13/uriwear-foto/main/laki-laki-tidak-banyak-bicara-hitam-belakang.jpg</t>
        </is>
      </c>
      <c r="X324" t="inlineStr">
        <is>
          <t>https://raw.githubusercontent.com/Afifudin13/uriwear-foto/main/laki-laki-tidak-banyak-bicara-hitam-depan.jpg</t>
        </is>
      </c>
      <c r="Y324" t="inlineStr">
        <is>
          <t>https://raw.githubusercontent.com/Afifudin13/uriwear-foto/main/laki-laki-tidak-banyak-bicara-navy-belakang.jpg</t>
        </is>
      </c>
      <c r="Z324" t="inlineStr">
        <is>
          <t>https://raw.githubusercontent.com/Afifudin13/uriwear-foto/main/laki-laki-tidak-banyak-bicara-navy-depan.jpg</t>
        </is>
      </c>
      <c r="AA324" t="inlineStr">
        <is>
          <t>https://raw.githubusercontent.com/Afifudin13/uriwear-foto/main/laki-laki-tidak-banyak-bicara-abu-tua-belakang.jpg</t>
        </is>
      </c>
      <c r="AB324" t="inlineStr">
        <is>
          <t>https://raw.githubusercontent.com/Afifudin13/uriwear-foto/main/laki-laki-tidak-banyak-bicara-abu-tua-depan.jpg</t>
        </is>
      </c>
      <c r="AF324" t="n">
        <v>250</v>
      </c>
      <c r="AJ324" t="inlineStr">
        <is>
          <t>Aktif</t>
        </is>
      </c>
      <c r="AK324" t="inlineStr">
        <is>
          <t>Aktif</t>
        </is>
      </c>
    </row>
    <row r="325">
      <c r="A325" t="n">
        <v>100244</v>
      </c>
      <c r="B325" t="inlineStr">
        <is>
          <t>Kaos Kata Kata - Kaos Laki Laki Tidak Banyak Bicara Tapi Langsung Bekerja - Uri Wear</t>
        </is>
      </c>
      <c r="C325" t="inlineStr">
        <is>
          <t>KAOS LAKI-LAKI TIDAK BANYAK BICARA TAPI LANGSUNG BEKERJA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Abu Tua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325" t="inlineStr">
        <is>
          <t>UW-42-laki-laki-tidak-banyak-bicara</t>
        </is>
      </c>
      <c r="L325" t="inlineStr">
        <is>
          <t>Warna</t>
        </is>
      </c>
      <c r="M325" t="inlineStr">
        <is>
          <t>Navy</t>
        </is>
      </c>
      <c r="N325" t="inlineStr">
        <is>
          <t>https://raw.githubusercontent.com/Afifudin13/uriwear-foto/main/laki-laki-tidak-banyak-bicara-navy-belakang.jpg</t>
        </is>
      </c>
      <c r="O325" t="inlineStr">
        <is>
          <t>Ukuran</t>
        </is>
      </c>
      <c r="P325" t="inlineStr">
        <is>
          <t>Lengan panjang 4XL</t>
        </is>
      </c>
      <c r="Q325" t="n">
        <v>219000</v>
      </c>
      <c r="R325" t="n">
        <v>150</v>
      </c>
      <c r="U325" t="inlineStr">
        <is>
          <t>https://cf.shopee.co.id/file/id-11134207-81zti-mtxjg5qxr2tg24</t>
        </is>
      </c>
      <c r="W325" t="inlineStr">
        <is>
          <t>https://raw.githubusercontent.com/Afifudin13/uriwear-foto/main/laki-laki-tidak-banyak-bicara-hitam-belakang.jpg</t>
        </is>
      </c>
      <c r="X325" t="inlineStr">
        <is>
          <t>https://raw.githubusercontent.com/Afifudin13/uriwear-foto/main/laki-laki-tidak-banyak-bicara-hitam-depan.jpg</t>
        </is>
      </c>
      <c r="Y325" t="inlineStr">
        <is>
          <t>https://raw.githubusercontent.com/Afifudin13/uriwear-foto/main/laki-laki-tidak-banyak-bicara-navy-belakang.jpg</t>
        </is>
      </c>
      <c r="Z325" t="inlineStr">
        <is>
          <t>https://raw.githubusercontent.com/Afifudin13/uriwear-foto/main/laki-laki-tidak-banyak-bicara-navy-depan.jpg</t>
        </is>
      </c>
      <c r="AA325" t="inlineStr">
        <is>
          <t>https://raw.githubusercontent.com/Afifudin13/uriwear-foto/main/laki-laki-tidak-banyak-bicara-abu-tua-belakang.jpg</t>
        </is>
      </c>
      <c r="AB325" t="inlineStr">
        <is>
          <t>https://raw.githubusercontent.com/Afifudin13/uriwear-foto/main/laki-laki-tidak-banyak-bicara-abu-tua-depan.jpg</t>
        </is>
      </c>
      <c r="AF325" t="n">
        <v>250</v>
      </c>
      <c r="AJ325" t="inlineStr">
        <is>
          <t>Aktif</t>
        </is>
      </c>
      <c r="AK325" t="inlineStr">
        <is>
          <t>Aktif</t>
        </is>
      </c>
    </row>
    <row r="326">
      <c r="A326" t="n">
        <v>100244</v>
      </c>
      <c r="B326" t="inlineStr">
        <is>
          <t>Kaos Kata Kata - Kaos Laki Laki Tidak Banyak Bicara Tapi Langsung Bekerja - Uri Wear</t>
        </is>
      </c>
      <c r="C326" t="inlineStr">
        <is>
          <t>KAOS LAKI-LAKI TIDAK BANYAK BICARA TAPI LANGSUNG BEKERJA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Abu Tua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326" t="inlineStr">
        <is>
          <t>UW-42-laki-laki-tidak-banyak-bicara</t>
        </is>
      </c>
      <c r="L326" t="inlineStr">
        <is>
          <t>Warna</t>
        </is>
      </c>
      <c r="M326" t="inlineStr">
        <is>
          <t>Navy</t>
        </is>
      </c>
      <c r="N326" t="inlineStr">
        <is>
          <t>https://raw.githubusercontent.com/Afifudin13/uriwear-foto/main/laki-laki-tidak-banyak-bicara-navy-belakang.jpg</t>
        </is>
      </c>
      <c r="O326" t="inlineStr">
        <is>
          <t>Ukuran</t>
        </is>
      </c>
      <c r="P326" t="inlineStr">
        <is>
          <t>Lengan panjang 5XL</t>
        </is>
      </c>
      <c r="Q326" t="n">
        <v>239000</v>
      </c>
      <c r="R326" t="n">
        <v>150</v>
      </c>
      <c r="U326" t="inlineStr">
        <is>
          <t>https://cf.shopee.co.id/file/id-11134207-81zti-mtxjg5qxr2tg24</t>
        </is>
      </c>
      <c r="W326" t="inlineStr">
        <is>
          <t>https://raw.githubusercontent.com/Afifudin13/uriwear-foto/main/laki-laki-tidak-banyak-bicara-hitam-belakang.jpg</t>
        </is>
      </c>
      <c r="X326" t="inlineStr">
        <is>
          <t>https://raw.githubusercontent.com/Afifudin13/uriwear-foto/main/laki-laki-tidak-banyak-bicara-hitam-depan.jpg</t>
        </is>
      </c>
      <c r="Y326" t="inlineStr">
        <is>
          <t>https://raw.githubusercontent.com/Afifudin13/uriwear-foto/main/laki-laki-tidak-banyak-bicara-navy-belakang.jpg</t>
        </is>
      </c>
      <c r="Z326" t="inlineStr">
        <is>
          <t>https://raw.githubusercontent.com/Afifudin13/uriwear-foto/main/laki-laki-tidak-banyak-bicara-navy-depan.jpg</t>
        </is>
      </c>
      <c r="AA326" t="inlineStr">
        <is>
          <t>https://raw.githubusercontent.com/Afifudin13/uriwear-foto/main/laki-laki-tidak-banyak-bicara-abu-tua-belakang.jpg</t>
        </is>
      </c>
      <c r="AB326" t="inlineStr">
        <is>
          <t>https://raw.githubusercontent.com/Afifudin13/uriwear-foto/main/laki-laki-tidak-banyak-bicara-abu-tua-depan.jpg</t>
        </is>
      </c>
      <c r="AF326" t="n">
        <v>250</v>
      </c>
      <c r="AJ326" t="inlineStr">
        <is>
          <t>Aktif</t>
        </is>
      </c>
      <c r="AK326" t="inlineStr">
        <is>
          <t>Aktif</t>
        </is>
      </c>
    </row>
    <row r="327">
      <c r="A327" t="n">
        <v>100244</v>
      </c>
      <c r="B327" t="inlineStr">
        <is>
          <t>Kaos Kata Kata - Kaos Laki Laki Tidak Banyak Bicara Tapi Langsung Bekerja - Uri Wear</t>
        </is>
      </c>
      <c r="C327" t="inlineStr">
        <is>
          <t>KAOS LAKI-LAKI TIDAK BANYAK BICARA TAPI LANGSUNG BEKERJA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Abu Tua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327" t="inlineStr">
        <is>
          <t>UW-42-laki-laki-tidak-banyak-bicara</t>
        </is>
      </c>
      <c r="L327" t="inlineStr">
        <is>
          <t>Warna</t>
        </is>
      </c>
      <c r="M327" t="inlineStr">
        <is>
          <t>Abu Tua</t>
        </is>
      </c>
      <c r="N327" t="inlineStr">
        <is>
          <t>https://raw.githubusercontent.com/Afifudin13/uriwear-foto/main/laki-laki-tidak-banyak-bicara-abu-tua-belakang.jpg</t>
        </is>
      </c>
      <c r="O327" t="inlineStr">
        <is>
          <t>Ukuran</t>
        </is>
      </c>
      <c r="P327" t="inlineStr">
        <is>
          <t>S</t>
        </is>
      </c>
      <c r="Q327" t="n">
        <v>139000</v>
      </c>
      <c r="R327" t="n">
        <v>150</v>
      </c>
      <c r="U327" t="inlineStr">
        <is>
          <t>https://cf.shopee.co.id/file/id-11134207-81zti-mtxjg5qxr2tg24</t>
        </is>
      </c>
      <c r="W327" t="inlineStr">
        <is>
          <t>https://raw.githubusercontent.com/Afifudin13/uriwear-foto/main/laki-laki-tidak-banyak-bicara-hitam-belakang.jpg</t>
        </is>
      </c>
      <c r="X327" t="inlineStr">
        <is>
          <t>https://raw.githubusercontent.com/Afifudin13/uriwear-foto/main/laki-laki-tidak-banyak-bicara-hitam-depan.jpg</t>
        </is>
      </c>
      <c r="Y327" t="inlineStr">
        <is>
          <t>https://raw.githubusercontent.com/Afifudin13/uriwear-foto/main/laki-laki-tidak-banyak-bicara-navy-belakang.jpg</t>
        </is>
      </c>
      <c r="Z327" t="inlineStr">
        <is>
          <t>https://raw.githubusercontent.com/Afifudin13/uriwear-foto/main/laki-laki-tidak-banyak-bicara-navy-depan.jpg</t>
        </is>
      </c>
      <c r="AA327" t="inlineStr">
        <is>
          <t>https://raw.githubusercontent.com/Afifudin13/uriwear-foto/main/laki-laki-tidak-banyak-bicara-abu-tua-belakang.jpg</t>
        </is>
      </c>
      <c r="AB327" t="inlineStr">
        <is>
          <t>https://raw.githubusercontent.com/Afifudin13/uriwear-foto/main/laki-laki-tidak-banyak-bicara-abu-tua-depan.jpg</t>
        </is>
      </c>
      <c r="AF327" t="n">
        <v>250</v>
      </c>
      <c r="AJ327" t="inlineStr">
        <is>
          <t>Aktif</t>
        </is>
      </c>
      <c r="AK327" t="inlineStr">
        <is>
          <t>Aktif</t>
        </is>
      </c>
    </row>
    <row r="328">
      <c r="A328" t="n">
        <v>100244</v>
      </c>
      <c r="B328" t="inlineStr">
        <is>
          <t>Kaos Kata Kata - Kaos Laki Laki Tidak Banyak Bicara Tapi Langsung Bekerja - Uri Wear</t>
        </is>
      </c>
      <c r="C328" t="inlineStr">
        <is>
          <t>KAOS LAKI-LAKI TIDAK BANYAK BICARA TAPI LANGSUNG BEKERJA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Abu Tua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328" t="inlineStr">
        <is>
          <t>UW-42-laki-laki-tidak-banyak-bicara</t>
        </is>
      </c>
      <c r="L328" t="inlineStr">
        <is>
          <t>Warna</t>
        </is>
      </c>
      <c r="M328" t="inlineStr">
        <is>
          <t>Abu Tua</t>
        </is>
      </c>
      <c r="N328" t="inlineStr">
        <is>
          <t>https://raw.githubusercontent.com/Afifudin13/uriwear-foto/main/laki-laki-tidak-banyak-bicara-abu-tua-belakang.jpg</t>
        </is>
      </c>
      <c r="O328" t="inlineStr">
        <is>
          <t>Ukuran</t>
        </is>
      </c>
      <c r="P328" t="inlineStr">
        <is>
          <t>M</t>
        </is>
      </c>
      <c r="Q328" t="n">
        <v>139000</v>
      </c>
      <c r="R328" t="n">
        <v>150</v>
      </c>
      <c r="U328" t="inlineStr">
        <is>
          <t>https://cf.shopee.co.id/file/id-11134207-81zti-mtxjg5qxr2tg24</t>
        </is>
      </c>
      <c r="W328" t="inlineStr">
        <is>
          <t>https://raw.githubusercontent.com/Afifudin13/uriwear-foto/main/laki-laki-tidak-banyak-bicara-hitam-belakang.jpg</t>
        </is>
      </c>
      <c r="X328" t="inlineStr">
        <is>
          <t>https://raw.githubusercontent.com/Afifudin13/uriwear-foto/main/laki-laki-tidak-banyak-bicara-hitam-depan.jpg</t>
        </is>
      </c>
      <c r="Y328" t="inlineStr">
        <is>
          <t>https://raw.githubusercontent.com/Afifudin13/uriwear-foto/main/laki-laki-tidak-banyak-bicara-navy-belakang.jpg</t>
        </is>
      </c>
      <c r="Z328" t="inlineStr">
        <is>
          <t>https://raw.githubusercontent.com/Afifudin13/uriwear-foto/main/laki-laki-tidak-banyak-bicara-navy-depan.jpg</t>
        </is>
      </c>
      <c r="AA328" t="inlineStr">
        <is>
          <t>https://raw.githubusercontent.com/Afifudin13/uriwear-foto/main/laki-laki-tidak-banyak-bicara-abu-tua-belakang.jpg</t>
        </is>
      </c>
      <c r="AB328" t="inlineStr">
        <is>
          <t>https://raw.githubusercontent.com/Afifudin13/uriwear-foto/main/laki-laki-tidak-banyak-bicara-abu-tua-depan.jpg</t>
        </is>
      </c>
      <c r="AF328" t="n">
        <v>250</v>
      </c>
      <c r="AJ328" t="inlineStr">
        <is>
          <t>Aktif</t>
        </is>
      </c>
      <c r="AK328" t="inlineStr">
        <is>
          <t>Aktif</t>
        </is>
      </c>
    </row>
    <row r="329">
      <c r="A329" t="n">
        <v>100244</v>
      </c>
      <c r="B329" t="inlineStr">
        <is>
          <t>Kaos Kata Kata - Kaos Laki Laki Tidak Banyak Bicara Tapi Langsung Bekerja - Uri Wear</t>
        </is>
      </c>
      <c r="C329" t="inlineStr">
        <is>
          <t>KAOS LAKI-LAKI TIDAK BANYAK BICARA TAPI LANGSUNG BEKERJA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Abu Tua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329" t="inlineStr">
        <is>
          <t>UW-42-laki-laki-tidak-banyak-bicara</t>
        </is>
      </c>
      <c r="L329" t="inlineStr">
        <is>
          <t>Warna</t>
        </is>
      </c>
      <c r="M329" t="inlineStr">
        <is>
          <t>Abu Tua</t>
        </is>
      </c>
      <c r="N329" t="inlineStr">
        <is>
          <t>https://raw.githubusercontent.com/Afifudin13/uriwear-foto/main/laki-laki-tidak-banyak-bicara-abu-tua-belakang.jpg</t>
        </is>
      </c>
      <c r="O329" t="inlineStr">
        <is>
          <t>Ukuran</t>
        </is>
      </c>
      <c r="P329" t="inlineStr">
        <is>
          <t>L</t>
        </is>
      </c>
      <c r="Q329" t="n">
        <v>139000</v>
      </c>
      <c r="R329" t="n">
        <v>150</v>
      </c>
      <c r="U329" t="inlineStr">
        <is>
          <t>https://cf.shopee.co.id/file/id-11134207-81zti-mtxjg5qxr2tg24</t>
        </is>
      </c>
      <c r="W329" t="inlineStr">
        <is>
          <t>https://raw.githubusercontent.com/Afifudin13/uriwear-foto/main/laki-laki-tidak-banyak-bicara-hitam-belakang.jpg</t>
        </is>
      </c>
      <c r="X329" t="inlineStr">
        <is>
          <t>https://raw.githubusercontent.com/Afifudin13/uriwear-foto/main/laki-laki-tidak-banyak-bicara-hitam-depan.jpg</t>
        </is>
      </c>
      <c r="Y329" t="inlineStr">
        <is>
          <t>https://raw.githubusercontent.com/Afifudin13/uriwear-foto/main/laki-laki-tidak-banyak-bicara-navy-belakang.jpg</t>
        </is>
      </c>
      <c r="Z329" t="inlineStr">
        <is>
          <t>https://raw.githubusercontent.com/Afifudin13/uriwear-foto/main/laki-laki-tidak-banyak-bicara-navy-depan.jpg</t>
        </is>
      </c>
      <c r="AA329" t="inlineStr">
        <is>
          <t>https://raw.githubusercontent.com/Afifudin13/uriwear-foto/main/laki-laki-tidak-banyak-bicara-abu-tua-belakang.jpg</t>
        </is>
      </c>
      <c r="AB329" t="inlineStr">
        <is>
          <t>https://raw.githubusercontent.com/Afifudin13/uriwear-foto/main/laki-laki-tidak-banyak-bicara-abu-tua-depan.jpg</t>
        </is>
      </c>
      <c r="AF329" t="n">
        <v>250</v>
      </c>
      <c r="AJ329" t="inlineStr">
        <is>
          <t>Aktif</t>
        </is>
      </c>
      <c r="AK329" t="inlineStr">
        <is>
          <t>Aktif</t>
        </is>
      </c>
    </row>
    <row r="330">
      <c r="A330" t="n">
        <v>100244</v>
      </c>
      <c r="B330" t="inlineStr">
        <is>
          <t>Kaos Kata Kata - Kaos Laki Laki Tidak Banyak Bicara Tapi Langsung Bekerja - Uri Wear</t>
        </is>
      </c>
      <c r="C330" t="inlineStr">
        <is>
          <t>KAOS LAKI-LAKI TIDAK BANYAK BICARA TAPI LANGSUNG BEKERJA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Abu Tua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330" t="inlineStr">
        <is>
          <t>UW-42-laki-laki-tidak-banyak-bicara</t>
        </is>
      </c>
      <c r="L330" t="inlineStr">
        <is>
          <t>Warna</t>
        </is>
      </c>
      <c r="M330" t="inlineStr">
        <is>
          <t>Abu Tua</t>
        </is>
      </c>
      <c r="N330" t="inlineStr">
        <is>
          <t>https://raw.githubusercontent.com/Afifudin13/uriwear-foto/main/laki-laki-tidak-banyak-bicara-abu-tua-belakang.jpg</t>
        </is>
      </c>
      <c r="O330" t="inlineStr">
        <is>
          <t>Ukuran</t>
        </is>
      </c>
      <c r="P330" t="inlineStr">
        <is>
          <t>XL</t>
        </is>
      </c>
      <c r="Q330" t="n">
        <v>139000</v>
      </c>
      <c r="R330" t="n">
        <v>150</v>
      </c>
      <c r="U330" t="inlineStr">
        <is>
          <t>https://cf.shopee.co.id/file/id-11134207-81zti-mtxjg5qxr2tg24</t>
        </is>
      </c>
      <c r="W330" t="inlineStr">
        <is>
          <t>https://raw.githubusercontent.com/Afifudin13/uriwear-foto/main/laki-laki-tidak-banyak-bicara-hitam-belakang.jpg</t>
        </is>
      </c>
      <c r="X330" t="inlineStr">
        <is>
          <t>https://raw.githubusercontent.com/Afifudin13/uriwear-foto/main/laki-laki-tidak-banyak-bicara-hitam-depan.jpg</t>
        </is>
      </c>
      <c r="Y330" t="inlineStr">
        <is>
          <t>https://raw.githubusercontent.com/Afifudin13/uriwear-foto/main/laki-laki-tidak-banyak-bicara-navy-belakang.jpg</t>
        </is>
      </c>
      <c r="Z330" t="inlineStr">
        <is>
          <t>https://raw.githubusercontent.com/Afifudin13/uriwear-foto/main/laki-laki-tidak-banyak-bicara-navy-depan.jpg</t>
        </is>
      </c>
      <c r="AA330" t="inlineStr">
        <is>
          <t>https://raw.githubusercontent.com/Afifudin13/uriwear-foto/main/laki-laki-tidak-banyak-bicara-abu-tua-belakang.jpg</t>
        </is>
      </c>
      <c r="AB330" t="inlineStr">
        <is>
          <t>https://raw.githubusercontent.com/Afifudin13/uriwear-foto/main/laki-laki-tidak-banyak-bicara-abu-tua-depan.jpg</t>
        </is>
      </c>
      <c r="AF330" t="n">
        <v>250</v>
      </c>
      <c r="AJ330" t="inlineStr">
        <is>
          <t>Aktif</t>
        </is>
      </c>
      <c r="AK330" t="inlineStr">
        <is>
          <t>Aktif</t>
        </is>
      </c>
    </row>
    <row r="331">
      <c r="A331" t="n">
        <v>100244</v>
      </c>
      <c r="B331" t="inlineStr">
        <is>
          <t>Kaos Kata Kata - Kaos Laki Laki Tidak Banyak Bicara Tapi Langsung Bekerja - Uri Wear</t>
        </is>
      </c>
      <c r="C331" t="inlineStr">
        <is>
          <t>KAOS LAKI-LAKI TIDAK BANYAK BICARA TAPI LANGSUNG BEKERJA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Abu Tua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331" t="inlineStr">
        <is>
          <t>UW-42-laki-laki-tidak-banyak-bicara</t>
        </is>
      </c>
      <c r="L331" t="inlineStr">
        <is>
          <t>Warna</t>
        </is>
      </c>
      <c r="M331" t="inlineStr">
        <is>
          <t>Abu Tua</t>
        </is>
      </c>
      <c r="N331" t="inlineStr">
        <is>
          <t>https://raw.githubusercontent.com/Afifudin13/uriwear-foto/main/laki-laki-tidak-banyak-bicara-abu-tua-belakang.jpg</t>
        </is>
      </c>
      <c r="O331" t="inlineStr">
        <is>
          <t>Ukuran</t>
        </is>
      </c>
      <c r="P331" t="inlineStr">
        <is>
          <t>2XL</t>
        </is>
      </c>
      <c r="Q331" t="n">
        <v>159000</v>
      </c>
      <c r="R331" t="n">
        <v>150</v>
      </c>
      <c r="U331" t="inlineStr">
        <is>
          <t>https://cf.shopee.co.id/file/id-11134207-81zti-mtxjg5qxr2tg24</t>
        </is>
      </c>
      <c r="W331" t="inlineStr">
        <is>
          <t>https://raw.githubusercontent.com/Afifudin13/uriwear-foto/main/laki-laki-tidak-banyak-bicara-hitam-belakang.jpg</t>
        </is>
      </c>
      <c r="X331" t="inlineStr">
        <is>
          <t>https://raw.githubusercontent.com/Afifudin13/uriwear-foto/main/laki-laki-tidak-banyak-bicara-hitam-depan.jpg</t>
        </is>
      </c>
      <c r="Y331" t="inlineStr">
        <is>
          <t>https://raw.githubusercontent.com/Afifudin13/uriwear-foto/main/laki-laki-tidak-banyak-bicara-navy-belakang.jpg</t>
        </is>
      </c>
      <c r="Z331" t="inlineStr">
        <is>
          <t>https://raw.githubusercontent.com/Afifudin13/uriwear-foto/main/laki-laki-tidak-banyak-bicara-navy-depan.jpg</t>
        </is>
      </c>
      <c r="AA331" t="inlineStr">
        <is>
          <t>https://raw.githubusercontent.com/Afifudin13/uriwear-foto/main/laki-laki-tidak-banyak-bicara-abu-tua-belakang.jpg</t>
        </is>
      </c>
      <c r="AB331" t="inlineStr">
        <is>
          <t>https://raw.githubusercontent.com/Afifudin13/uriwear-foto/main/laki-laki-tidak-banyak-bicara-abu-tua-depan.jpg</t>
        </is>
      </c>
      <c r="AF331" t="n">
        <v>250</v>
      </c>
      <c r="AJ331" t="inlineStr">
        <is>
          <t>Aktif</t>
        </is>
      </c>
      <c r="AK331" t="inlineStr">
        <is>
          <t>Aktif</t>
        </is>
      </c>
    </row>
    <row r="332">
      <c r="A332" t="n">
        <v>100244</v>
      </c>
      <c r="B332" t="inlineStr">
        <is>
          <t>Kaos Kata Kata - Kaos Laki Laki Tidak Banyak Bicara Tapi Langsung Bekerja - Uri Wear</t>
        </is>
      </c>
      <c r="C332" t="inlineStr">
        <is>
          <t>KAOS LAKI-LAKI TIDAK BANYAK BICARA TAPI LANGSUNG BEKERJA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Abu Tua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332" t="inlineStr">
        <is>
          <t>UW-42-laki-laki-tidak-banyak-bicara</t>
        </is>
      </c>
      <c r="L332" t="inlineStr">
        <is>
          <t>Warna</t>
        </is>
      </c>
      <c r="M332" t="inlineStr">
        <is>
          <t>Abu Tua</t>
        </is>
      </c>
      <c r="N332" t="inlineStr">
        <is>
          <t>https://raw.githubusercontent.com/Afifudin13/uriwear-foto/main/laki-laki-tidak-banyak-bicara-abu-tua-belakang.jpg</t>
        </is>
      </c>
      <c r="O332" t="inlineStr">
        <is>
          <t>Ukuran</t>
        </is>
      </c>
      <c r="P332" t="inlineStr">
        <is>
          <t>3XL</t>
        </is>
      </c>
      <c r="Q332" t="n">
        <v>179000</v>
      </c>
      <c r="R332" t="n">
        <v>150</v>
      </c>
      <c r="U332" t="inlineStr">
        <is>
          <t>https://cf.shopee.co.id/file/id-11134207-81zti-mtxjg5qxr2tg24</t>
        </is>
      </c>
      <c r="W332" t="inlineStr">
        <is>
          <t>https://raw.githubusercontent.com/Afifudin13/uriwear-foto/main/laki-laki-tidak-banyak-bicara-hitam-belakang.jpg</t>
        </is>
      </c>
      <c r="X332" t="inlineStr">
        <is>
          <t>https://raw.githubusercontent.com/Afifudin13/uriwear-foto/main/laki-laki-tidak-banyak-bicara-hitam-depan.jpg</t>
        </is>
      </c>
      <c r="Y332" t="inlineStr">
        <is>
          <t>https://raw.githubusercontent.com/Afifudin13/uriwear-foto/main/laki-laki-tidak-banyak-bicara-navy-belakang.jpg</t>
        </is>
      </c>
      <c r="Z332" t="inlineStr">
        <is>
          <t>https://raw.githubusercontent.com/Afifudin13/uriwear-foto/main/laki-laki-tidak-banyak-bicara-navy-depan.jpg</t>
        </is>
      </c>
      <c r="AA332" t="inlineStr">
        <is>
          <t>https://raw.githubusercontent.com/Afifudin13/uriwear-foto/main/laki-laki-tidak-banyak-bicara-abu-tua-belakang.jpg</t>
        </is>
      </c>
      <c r="AB332" t="inlineStr">
        <is>
          <t>https://raw.githubusercontent.com/Afifudin13/uriwear-foto/main/laki-laki-tidak-banyak-bicara-abu-tua-depan.jpg</t>
        </is>
      </c>
      <c r="AF332" t="n">
        <v>250</v>
      </c>
      <c r="AJ332" t="inlineStr">
        <is>
          <t>Aktif</t>
        </is>
      </c>
      <c r="AK332" t="inlineStr">
        <is>
          <t>Aktif</t>
        </is>
      </c>
    </row>
    <row r="333">
      <c r="A333" t="n">
        <v>100244</v>
      </c>
      <c r="B333" t="inlineStr">
        <is>
          <t>Kaos Kata Kata - Kaos Laki Laki Tidak Banyak Bicara Tapi Langsung Bekerja - Uri Wear</t>
        </is>
      </c>
      <c r="C333" t="inlineStr">
        <is>
          <t>KAOS LAKI-LAKI TIDAK BANYAK BICARA TAPI LANGSUNG BEKERJA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Abu Tua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333" t="inlineStr">
        <is>
          <t>UW-42-laki-laki-tidak-banyak-bicara</t>
        </is>
      </c>
      <c r="L333" t="inlineStr">
        <is>
          <t>Warna</t>
        </is>
      </c>
      <c r="M333" t="inlineStr">
        <is>
          <t>Abu Tua</t>
        </is>
      </c>
      <c r="N333" t="inlineStr">
        <is>
          <t>https://raw.githubusercontent.com/Afifudin13/uriwear-foto/main/laki-laki-tidak-banyak-bicara-abu-tua-belakang.jpg</t>
        </is>
      </c>
      <c r="O333" t="inlineStr">
        <is>
          <t>Ukuran</t>
        </is>
      </c>
      <c r="P333" t="inlineStr">
        <is>
          <t>4XL</t>
        </is>
      </c>
      <c r="Q333" t="n">
        <v>199000</v>
      </c>
      <c r="R333" t="n">
        <v>150</v>
      </c>
      <c r="U333" t="inlineStr">
        <is>
          <t>https://cf.shopee.co.id/file/id-11134207-81zti-mtxjg5qxr2tg24</t>
        </is>
      </c>
      <c r="W333" t="inlineStr">
        <is>
          <t>https://raw.githubusercontent.com/Afifudin13/uriwear-foto/main/laki-laki-tidak-banyak-bicara-hitam-belakang.jpg</t>
        </is>
      </c>
      <c r="X333" t="inlineStr">
        <is>
          <t>https://raw.githubusercontent.com/Afifudin13/uriwear-foto/main/laki-laki-tidak-banyak-bicara-hitam-depan.jpg</t>
        </is>
      </c>
      <c r="Y333" t="inlineStr">
        <is>
          <t>https://raw.githubusercontent.com/Afifudin13/uriwear-foto/main/laki-laki-tidak-banyak-bicara-navy-belakang.jpg</t>
        </is>
      </c>
      <c r="Z333" t="inlineStr">
        <is>
          <t>https://raw.githubusercontent.com/Afifudin13/uriwear-foto/main/laki-laki-tidak-banyak-bicara-navy-depan.jpg</t>
        </is>
      </c>
      <c r="AA333" t="inlineStr">
        <is>
          <t>https://raw.githubusercontent.com/Afifudin13/uriwear-foto/main/laki-laki-tidak-banyak-bicara-abu-tua-belakang.jpg</t>
        </is>
      </c>
      <c r="AB333" t="inlineStr">
        <is>
          <t>https://raw.githubusercontent.com/Afifudin13/uriwear-foto/main/laki-laki-tidak-banyak-bicara-abu-tua-depan.jpg</t>
        </is>
      </c>
      <c r="AF333" t="n">
        <v>250</v>
      </c>
      <c r="AJ333" t="inlineStr">
        <is>
          <t>Aktif</t>
        </is>
      </c>
      <c r="AK333" t="inlineStr">
        <is>
          <t>Aktif</t>
        </is>
      </c>
    </row>
    <row r="334">
      <c r="A334" t="n">
        <v>100244</v>
      </c>
      <c r="B334" t="inlineStr">
        <is>
          <t>Kaos Kata Kata - Kaos Laki Laki Tidak Banyak Bicara Tapi Langsung Bekerja - Uri Wear</t>
        </is>
      </c>
      <c r="C334" t="inlineStr">
        <is>
          <t>KAOS LAKI-LAKI TIDAK BANYAK BICARA TAPI LANGSUNG BEKERJA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Abu Tua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334" t="inlineStr">
        <is>
          <t>UW-42-laki-laki-tidak-banyak-bicara</t>
        </is>
      </c>
      <c r="L334" t="inlineStr">
        <is>
          <t>Warna</t>
        </is>
      </c>
      <c r="M334" t="inlineStr">
        <is>
          <t>Abu Tua</t>
        </is>
      </c>
      <c r="N334" t="inlineStr">
        <is>
          <t>https://raw.githubusercontent.com/Afifudin13/uriwear-foto/main/laki-laki-tidak-banyak-bicara-abu-tua-belakang.jpg</t>
        </is>
      </c>
      <c r="O334" t="inlineStr">
        <is>
          <t>Ukuran</t>
        </is>
      </c>
      <c r="P334" t="inlineStr">
        <is>
          <t>5XL</t>
        </is>
      </c>
      <c r="Q334" t="n">
        <v>219000</v>
      </c>
      <c r="R334" t="n">
        <v>150</v>
      </c>
      <c r="U334" t="inlineStr">
        <is>
          <t>https://cf.shopee.co.id/file/id-11134207-81zti-mtxjg5qxr2tg24</t>
        </is>
      </c>
      <c r="W334" t="inlineStr">
        <is>
          <t>https://raw.githubusercontent.com/Afifudin13/uriwear-foto/main/laki-laki-tidak-banyak-bicara-hitam-belakang.jpg</t>
        </is>
      </c>
      <c r="X334" t="inlineStr">
        <is>
          <t>https://raw.githubusercontent.com/Afifudin13/uriwear-foto/main/laki-laki-tidak-banyak-bicara-hitam-depan.jpg</t>
        </is>
      </c>
      <c r="Y334" t="inlineStr">
        <is>
          <t>https://raw.githubusercontent.com/Afifudin13/uriwear-foto/main/laki-laki-tidak-banyak-bicara-navy-belakang.jpg</t>
        </is>
      </c>
      <c r="Z334" t="inlineStr">
        <is>
          <t>https://raw.githubusercontent.com/Afifudin13/uriwear-foto/main/laki-laki-tidak-banyak-bicara-navy-depan.jpg</t>
        </is>
      </c>
      <c r="AA334" t="inlineStr">
        <is>
          <t>https://raw.githubusercontent.com/Afifudin13/uriwear-foto/main/laki-laki-tidak-banyak-bicara-abu-tua-belakang.jpg</t>
        </is>
      </c>
      <c r="AB334" t="inlineStr">
        <is>
          <t>https://raw.githubusercontent.com/Afifudin13/uriwear-foto/main/laki-laki-tidak-banyak-bicara-abu-tua-depan.jpg</t>
        </is>
      </c>
      <c r="AF334" t="n">
        <v>250</v>
      </c>
      <c r="AJ334" t="inlineStr">
        <is>
          <t>Aktif</t>
        </is>
      </c>
      <c r="AK334" t="inlineStr">
        <is>
          <t>Aktif</t>
        </is>
      </c>
    </row>
    <row r="335">
      <c r="A335" t="n">
        <v>100244</v>
      </c>
      <c r="B335" t="inlineStr">
        <is>
          <t>Kaos Kata Kata - Kaos Laki Laki Tidak Banyak Bicara Tapi Langsung Bekerja - Uri Wear</t>
        </is>
      </c>
      <c r="C335" t="inlineStr">
        <is>
          <t>KAOS LAKI-LAKI TIDAK BANYAK BICARA TAPI LANGSUNG BEKERJA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Abu Tua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335" t="inlineStr">
        <is>
          <t>UW-42-laki-laki-tidak-banyak-bicara</t>
        </is>
      </c>
      <c r="L335" t="inlineStr">
        <is>
          <t>Warna</t>
        </is>
      </c>
      <c r="M335" t="inlineStr">
        <is>
          <t>Abu Tua</t>
        </is>
      </c>
      <c r="N335" t="inlineStr">
        <is>
          <t>https://raw.githubusercontent.com/Afifudin13/uriwear-foto/main/laki-laki-tidak-banyak-bicara-abu-tua-belakang.jpg</t>
        </is>
      </c>
      <c r="O335" t="inlineStr">
        <is>
          <t>Ukuran</t>
        </is>
      </c>
      <c r="P335" t="inlineStr">
        <is>
          <t>Lengan panjang S</t>
        </is>
      </c>
      <c r="Q335" t="n">
        <v>159000</v>
      </c>
      <c r="R335" t="n">
        <v>150</v>
      </c>
      <c r="U335" t="inlineStr">
        <is>
          <t>https://cf.shopee.co.id/file/id-11134207-81zti-mtxjg5qxr2tg24</t>
        </is>
      </c>
      <c r="W335" t="inlineStr">
        <is>
          <t>https://raw.githubusercontent.com/Afifudin13/uriwear-foto/main/laki-laki-tidak-banyak-bicara-hitam-belakang.jpg</t>
        </is>
      </c>
      <c r="X335" t="inlineStr">
        <is>
          <t>https://raw.githubusercontent.com/Afifudin13/uriwear-foto/main/laki-laki-tidak-banyak-bicara-hitam-depan.jpg</t>
        </is>
      </c>
      <c r="Y335" t="inlineStr">
        <is>
          <t>https://raw.githubusercontent.com/Afifudin13/uriwear-foto/main/laki-laki-tidak-banyak-bicara-navy-belakang.jpg</t>
        </is>
      </c>
      <c r="Z335" t="inlineStr">
        <is>
          <t>https://raw.githubusercontent.com/Afifudin13/uriwear-foto/main/laki-laki-tidak-banyak-bicara-navy-depan.jpg</t>
        </is>
      </c>
      <c r="AA335" t="inlineStr">
        <is>
          <t>https://raw.githubusercontent.com/Afifudin13/uriwear-foto/main/laki-laki-tidak-banyak-bicara-abu-tua-belakang.jpg</t>
        </is>
      </c>
      <c r="AB335" t="inlineStr">
        <is>
          <t>https://raw.githubusercontent.com/Afifudin13/uriwear-foto/main/laki-laki-tidak-banyak-bicara-abu-tua-depan.jpg</t>
        </is>
      </c>
      <c r="AF335" t="n">
        <v>250</v>
      </c>
      <c r="AJ335" t="inlineStr">
        <is>
          <t>Aktif</t>
        </is>
      </c>
      <c r="AK335" t="inlineStr">
        <is>
          <t>Aktif</t>
        </is>
      </c>
    </row>
    <row r="336">
      <c r="A336" t="n">
        <v>100244</v>
      </c>
      <c r="B336" t="inlineStr">
        <is>
          <t>Kaos Kata Kata - Kaos Laki Laki Tidak Banyak Bicara Tapi Langsung Bekerja - Uri Wear</t>
        </is>
      </c>
      <c r="C336" t="inlineStr">
        <is>
          <t>KAOS LAKI-LAKI TIDAK BANYAK BICARA TAPI LANGSUNG BEKERJA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Abu Tua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336" t="inlineStr">
        <is>
          <t>UW-42-laki-laki-tidak-banyak-bicara</t>
        </is>
      </c>
      <c r="L336" t="inlineStr">
        <is>
          <t>Warna</t>
        </is>
      </c>
      <c r="M336" t="inlineStr">
        <is>
          <t>Abu Tua</t>
        </is>
      </c>
      <c r="N336" t="inlineStr">
        <is>
          <t>https://raw.githubusercontent.com/Afifudin13/uriwear-foto/main/laki-laki-tidak-banyak-bicara-abu-tua-belakang.jpg</t>
        </is>
      </c>
      <c r="O336" t="inlineStr">
        <is>
          <t>Ukuran</t>
        </is>
      </c>
      <c r="P336" t="inlineStr">
        <is>
          <t>Lengan panjang M</t>
        </is>
      </c>
      <c r="Q336" t="n">
        <v>159000</v>
      </c>
      <c r="R336" t="n">
        <v>150</v>
      </c>
      <c r="U336" t="inlineStr">
        <is>
          <t>https://cf.shopee.co.id/file/id-11134207-81zti-mtxjg5qxr2tg24</t>
        </is>
      </c>
      <c r="W336" t="inlineStr">
        <is>
          <t>https://raw.githubusercontent.com/Afifudin13/uriwear-foto/main/laki-laki-tidak-banyak-bicara-hitam-belakang.jpg</t>
        </is>
      </c>
      <c r="X336" t="inlineStr">
        <is>
          <t>https://raw.githubusercontent.com/Afifudin13/uriwear-foto/main/laki-laki-tidak-banyak-bicara-hitam-depan.jpg</t>
        </is>
      </c>
      <c r="Y336" t="inlineStr">
        <is>
          <t>https://raw.githubusercontent.com/Afifudin13/uriwear-foto/main/laki-laki-tidak-banyak-bicara-navy-belakang.jpg</t>
        </is>
      </c>
      <c r="Z336" t="inlineStr">
        <is>
          <t>https://raw.githubusercontent.com/Afifudin13/uriwear-foto/main/laki-laki-tidak-banyak-bicara-navy-depan.jpg</t>
        </is>
      </c>
      <c r="AA336" t="inlineStr">
        <is>
          <t>https://raw.githubusercontent.com/Afifudin13/uriwear-foto/main/laki-laki-tidak-banyak-bicara-abu-tua-belakang.jpg</t>
        </is>
      </c>
      <c r="AB336" t="inlineStr">
        <is>
          <t>https://raw.githubusercontent.com/Afifudin13/uriwear-foto/main/laki-laki-tidak-banyak-bicara-abu-tua-depan.jpg</t>
        </is>
      </c>
      <c r="AF336" t="n">
        <v>250</v>
      </c>
      <c r="AJ336" t="inlineStr">
        <is>
          <t>Aktif</t>
        </is>
      </c>
      <c r="AK336" t="inlineStr">
        <is>
          <t>Aktif</t>
        </is>
      </c>
    </row>
    <row r="337">
      <c r="A337" t="n">
        <v>100244</v>
      </c>
      <c r="B337" t="inlineStr">
        <is>
          <t>Kaos Kata Kata - Kaos Laki Laki Tidak Banyak Bicara Tapi Langsung Bekerja - Uri Wear</t>
        </is>
      </c>
      <c r="C337" t="inlineStr">
        <is>
          <t>KAOS LAKI-LAKI TIDAK BANYAK BICARA TAPI LANGSUNG BEKERJA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Abu Tua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337" t="inlineStr">
        <is>
          <t>UW-42-laki-laki-tidak-banyak-bicara</t>
        </is>
      </c>
      <c r="L337" t="inlineStr">
        <is>
          <t>Warna</t>
        </is>
      </c>
      <c r="M337" t="inlineStr">
        <is>
          <t>Abu Tua</t>
        </is>
      </c>
      <c r="N337" t="inlineStr">
        <is>
          <t>https://raw.githubusercontent.com/Afifudin13/uriwear-foto/main/laki-laki-tidak-banyak-bicara-abu-tua-belakang.jpg</t>
        </is>
      </c>
      <c r="O337" t="inlineStr">
        <is>
          <t>Ukuran</t>
        </is>
      </c>
      <c r="P337" t="inlineStr">
        <is>
          <t>Lengan panjang L</t>
        </is>
      </c>
      <c r="Q337" t="n">
        <v>159000</v>
      </c>
      <c r="R337" t="n">
        <v>150</v>
      </c>
      <c r="U337" t="inlineStr">
        <is>
          <t>https://cf.shopee.co.id/file/id-11134207-81zti-mtxjg5qxr2tg24</t>
        </is>
      </c>
      <c r="W337" t="inlineStr">
        <is>
          <t>https://raw.githubusercontent.com/Afifudin13/uriwear-foto/main/laki-laki-tidak-banyak-bicara-hitam-belakang.jpg</t>
        </is>
      </c>
      <c r="X337" t="inlineStr">
        <is>
          <t>https://raw.githubusercontent.com/Afifudin13/uriwear-foto/main/laki-laki-tidak-banyak-bicara-hitam-depan.jpg</t>
        </is>
      </c>
      <c r="Y337" t="inlineStr">
        <is>
          <t>https://raw.githubusercontent.com/Afifudin13/uriwear-foto/main/laki-laki-tidak-banyak-bicara-navy-belakang.jpg</t>
        </is>
      </c>
      <c r="Z337" t="inlineStr">
        <is>
          <t>https://raw.githubusercontent.com/Afifudin13/uriwear-foto/main/laki-laki-tidak-banyak-bicara-navy-depan.jpg</t>
        </is>
      </c>
      <c r="AA337" t="inlineStr">
        <is>
          <t>https://raw.githubusercontent.com/Afifudin13/uriwear-foto/main/laki-laki-tidak-banyak-bicara-abu-tua-belakang.jpg</t>
        </is>
      </c>
      <c r="AB337" t="inlineStr">
        <is>
          <t>https://raw.githubusercontent.com/Afifudin13/uriwear-foto/main/laki-laki-tidak-banyak-bicara-abu-tua-depan.jpg</t>
        </is>
      </c>
      <c r="AF337" t="n">
        <v>250</v>
      </c>
      <c r="AJ337" t="inlineStr">
        <is>
          <t>Aktif</t>
        </is>
      </c>
      <c r="AK337" t="inlineStr">
        <is>
          <t>Aktif</t>
        </is>
      </c>
    </row>
    <row r="338">
      <c r="A338" t="n">
        <v>100244</v>
      </c>
      <c r="B338" t="inlineStr">
        <is>
          <t>Kaos Kata Kata - Kaos Laki Laki Tidak Banyak Bicara Tapi Langsung Bekerja - Uri Wear</t>
        </is>
      </c>
      <c r="C338" t="inlineStr">
        <is>
          <t>KAOS LAKI-LAKI TIDAK BANYAK BICARA TAPI LANGSUNG BEKERJA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Abu Tua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338" t="inlineStr">
        <is>
          <t>UW-42-laki-laki-tidak-banyak-bicara</t>
        </is>
      </c>
      <c r="L338" t="inlineStr">
        <is>
          <t>Warna</t>
        </is>
      </c>
      <c r="M338" t="inlineStr">
        <is>
          <t>Abu Tua</t>
        </is>
      </c>
      <c r="N338" t="inlineStr">
        <is>
          <t>https://raw.githubusercontent.com/Afifudin13/uriwear-foto/main/laki-laki-tidak-banyak-bicara-abu-tua-belakang.jpg</t>
        </is>
      </c>
      <c r="O338" t="inlineStr">
        <is>
          <t>Ukuran</t>
        </is>
      </c>
      <c r="P338" t="inlineStr">
        <is>
          <t>Lengan panjang XL</t>
        </is>
      </c>
      <c r="Q338" t="n">
        <v>159000</v>
      </c>
      <c r="R338" t="n">
        <v>150</v>
      </c>
      <c r="U338" t="inlineStr">
        <is>
          <t>https://cf.shopee.co.id/file/id-11134207-81zti-mtxjg5qxr2tg24</t>
        </is>
      </c>
      <c r="W338" t="inlineStr">
        <is>
          <t>https://raw.githubusercontent.com/Afifudin13/uriwear-foto/main/laki-laki-tidak-banyak-bicara-hitam-belakang.jpg</t>
        </is>
      </c>
      <c r="X338" t="inlineStr">
        <is>
          <t>https://raw.githubusercontent.com/Afifudin13/uriwear-foto/main/laki-laki-tidak-banyak-bicara-hitam-depan.jpg</t>
        </is>
      </c>
      <c r="Y338" t="inlineStr">
        <is>
          <t>https://raw.githubusercontent.com/Afifudin13/uriwear-foto/main/laki-laki-tidak-banyak-bicara-navy-belakang.jpg</t>
        </is>
      </c>
      <c r="Z338" t="inlineStr">
        <is>
          <t>https://raw.githubusercontent.com/Afifudin13/uriwear-foto/main/laki-laki-tidak-banyak-bicara-navy-depan.jpg</t>
        </is>
      </c>
      <c r="AA338" t="inlineStr">
        <is>
          <t>https://raw.githubusercontent.com/Afifudin13/uriwear-foto/main/laki-laki-tidak-banyak-bicara-abu-tua-belakang.jpg</t>
        </is>
      </c>
      <c r="AB338" t="inlineStr">
        <is>
          <t>https://raw.githubusercontent.com/Afifudin13/uriwear-foto/main/laki-laki-tidak-banyak-bicara-abu-tua-depan.jpg</t>
        </is>
      </c>
      <c r="AF338" t="n">
        <v>250</v>
      </c>
      <c r="AJ338" t="inlineStr">
        <is>
          <t>Aktif</t>
        </is>
      </c>
      <c r="AK338" t="inlineStr">
        <is>
          <t>Aktif</t>
        </is>
      </c>
    </row>
    <row r="339">
      <c r="A339" t="n">
        <v>100244</v>
      </c>
      <c r="B339" t="inlineStr">
        <is>
          <t>Kaos Kata Kata - Kaos Laki Laki Tidak Banyak Bicara Tapi Langsung Bekerja - Uri Wear</t>
        </is>
      </c>
      <c r="C339" t="inlineStr">
        <is>
          <t>KAOS LAKI-LAKI TIDAK BANYAK BICARA TAPI LANGSUNG BEKERJA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Abu Tua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339" t="inlineStr">
        <is>
          <t>UW-42-laki-laki-tidak-banyak-bicara</t>
        </is>
      </c>
      <c r="L339" t="inlineStr">
        <is>
          <t>Warna</t>
        </is>
      </c>
      <c r="M339" t="inlineStr">
        <is>
          <t>Abu Tua</t>
        </is>
      </c>
      <c r="N339" t="inlineStr">
        <is>
          <t>https://raw.githubusercontent.com/Afifudin13/uriwear-foto/main/laki-laki-tidak-banyak-bicara-abu-tua-belakang.jpg</t>
        </is>
      </c>
      <c r="O339" t="inlineStr">
        <is>
          <t>Ukuran</t>
        </is>
      </c>
      <c r="P339" t="inlineStr">
        <is>
          <t>Lengan panjang 2XL</t>
        </is>
      </c>
      <c r="Q339" t="n">
        <v>179000</v>
      </c>
      <c r="R339" t="n">
        <v>150</v>
      </c>
      <c r="U339" t="inlineStr">
        <is>
          <t>https://cf.shopee.co.id/file/id-11134207-81zti-mtxjg5qxr2tg24</t>
        </is>
      </c>
      <c r="W339" t="inlineStr">
        <is>
          <t>https://raw.githubusercontent.com/Afifudin13/uriwear-foto/main/laki-laki-tidak-banyak-bicara-hitam-belakang.jpg</t>
        </is>
      </c>
      <c r="X339" t="inlineStr">
        <is>
          <t>https://raw.githubusercontent.com/Afifudin13/uriwear-foto/main/laki-laki-tidak-banyak-bicara-hitam-depan.jpg</t>
        </is>
      </c>
      <c r="Y339" t="inlineStr">
        <is>
          <t>https://raw.githubusercontent.com/Afifudin13/uriwear-foto/main/laki-laki-tidak-banyak-bicara-navy-belakang.jpg</t>
        </is>
      </c>
      <c r="Z339" t="inlineStr">
        <is>
          <t>https://raw.githubusercontent.com/Afifudin13/uriwear-foto/main/laki-laki-tidak-banyak-bicara-navy-depan.jpg</t>
        </is>
      </c>
      <c r="AA339" t="inlineStr">
        <is>
          <t>https://raw.githubusercontent.com/Afifudin13/uriwear-foto/main/laki-laki-tidak-banyak-bicara-abu-tua-belakang.jpg</t>
        </is>
      </c>
      <c r="AB339" t="inlineStr">
        <is>
          <t>https://raw.githubusercontent.com/Afifudin13/uriwear-foto/main/laki-laki-tidak-banyak-bicara-abu-tua-depan.jpg</t>
        </is>
      </c>
      <c r="AF339" t="n">
        <v>250</v>
      </c>
      <c r="AJ339" t="inlineStr">
        <is>
          <t>Aktif</t>
        </is>
      </c>
      <c r="AK339" t="inlineStr">
        <is>
          <t>Aktif</t>
        </is>
      </c>
    </row>
    <row r="340">
      <c r="A340" t="n">
        <v>100244</v>
      </c>
      <c r="B340" t="inlineStr">
        <is>
          <t>Kaos Kata Kata - Kaos Laki Laki Tidak Banyak Bicara Tapi Langsung Bekerja - Uri Wear</t>
        </is>
      </c>
      <c r="C340" t="inlineStr">
        <is>
          <t>KAOS LAKI-LAKI TIDAK BANYAK BICARA TAPI LANGSUNG BEKERJA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Abu Tua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340" t="inlineStr">
        <is>
          <t>UW-42-laki-laki-tidak-banyak-bicara</t>
        </is>
      </c>
      <c r="L340" t="inlineStr">
        <is>
          <t>Warna</t>
        </is>
      </c>
      <c r="M340" t="inlineStr">
        <is>
          <t>Abu Tua</t>
        </is>
      </c>
      <c r="N340" t="inlineStr">
        <is>
          <t>https://raw.githubusercontent.com/Afifudin13/uriwear-foto/main/laki-laki-tidak-banyak-bicara-abu-tua-belakang.jpg</t>
        </is>
      </c>
      <c r="O340" t="inlineStr">
        <is>
          <t>Ukuran</t>
        </is>
      </c>
      <c r="P340" t="inlineStr">
        <is>
          <t>Lengan panjang 3XL</t>
        </is>
      </c>
      <c r="Q340" t="n">
        <v>199000</v>
      </c>
      <c r="R340" t="n">
        <v>150</v>
      </c>
      <c r="U340" t="inlineStr">
        <is>
          <t>https://cf.shopee.co.id/file/id-11134207-81zti-mtxjg5qxr2tg24</t>
        </is>
      </c>
      <c r="W340" t="inlineStr">
        <is>
          <t>https://raw.githubusercontent.com/Afifudin13/uriwear-foto/main/laki-laki-tidak-banyak-bicara-hitam-belakang.jpg</t>
        </is>
      </c>
      <c r="X340" t="inlineStr">
        <is>
          <t>https://raw.githubusercontent.com/Afifudin13/uriwear-foto/main/laki-laki-tidak-banyak-bicara-hitam-depan.jpg</t>
        </is>
      </c>
      <c r="Y340" t="inlineStr">
        <is>
          <t>https://raw.githubusercontent.com/Afifudin13/uriwear-foto/main/laki-laki-tidak-banyak-bicara-navy-belakang.jpg</t>
        </is>
      </c>
      <c r="Z340" t="inlineStr">
        <is>
          <t>https://raw.githubusercontent.com/Afifudin13/uriwear-foto/main/laki-laki-tidak-banyak-bicara-navy-depan.jpg</t>
        </is>
      </c>
      <c r="AA340" t="inlineStr">
        <is>
          <t>https://raw.githubusercontent.com/Afifudin13/uriwear-foto/main/laki-laki-tidak-banyak-bicara-abu-tua-belakang.jpg</t>
        </is>
      </c>
      <c r="AB340" t="inlineStr">
        <is>
          <t>https://raw.githubusercontent.com/Afifudin13/uriwear-foto/main/laki-laki-tidak-banyak-bicara-abu-tua-depan.jpg</t>
        </is>
      </c>
      <c r="AF340" t="n">
        <v>250</v>
      </c>
      <c r="AJ340" t="inlineStr">
        <is>
          <t>Aktif</t>
        </is>
      </c>
      <c r="AK340" t="inlineStr">
        <is>
          <t>Aktif</t>
        </is>
      </c>
    </row>
    <row r="341">
      <c r="A341" t="n">
        <v>100244</v>
      </c>
      <c r="B341" t="inlineStr">
        <is>
          <t>Kaos Kata Kata - Kaos Laki Laki Tidak Banyak Bicara Tapi Langsung Bekerja - Uri Wear</t>
        </is>
      </c>
      <c r="C341" t="inlineStr">
        <is>
          <t>KAOS LAKI-LAKI TIDAK BANYAK BICARA TAPI LANGSUNG BEKERJA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Abu Tua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341" t="inlineStr">
        <is>
          <t>UW-42-laki-laki-tidak-banyak-bicara</t>
        </is>
      </c>
      <c r="L341" t="inlineStr">
        <is>
          <t>Warna</t>
        </is>
      </c>
      <c r="M341" t="inlineStr">
        <is>
          <t>Abu Tua</t>
        </is>
      </c>
      <c r="N341" t="inlineStr">
        <is>
          <t>https://raw.githubusercontent.com/Afifudin13/uriwear-foto/main/laki-laki-tidak-banyak-bicara-abu-tua-belakang.jpg</t>
        </is>
      </c>
      <c r="O341" t="inlineStr">
        <is>
          <t>Ukuran</t>
        </is>
      </c>
      <c r="P341" t="inlineStr">
        <is>
          <t>Lengan panjang 4XL</t>
        </is>
      </c>
      <c r="Q341" t="n">
        <v>219000</v>
      </c>
      <c r="R341" t="n">
        <v>150</v>
      </c>
      <c r="U341" t="inlineStr">
        <is>
          <t>https://cf.shopee.co.id/file/id-11134207-81zti-mtxjg5qxr2tg24</t>
        </is>
      </c>
      <c r="W341" t="inlineStr">
        <is>
          <t>https://raw.githubusercontent.com/Afifudin13/uriwear-foto/main/laki-laki-tidak-banyak-bicara-hitam-belakang.jpg</t>
        </is>
      </c>
      <c r="X341" t="inlineStr">
        <is>
          <t>https://raw.githubusercontent.com/Afifudin13/uriwear-foto/main/laki-laki-tidak-banyak-bicara-hitam-depan.jpg</t>
        </is>
      </c>
      <c r="Y341" t="inlineStr">
        <is>
          <t>https://raw.githubusercontent.com/Afifudin13/uriwear-foto/main/laki-laki-tidak-banyak-bicara-navy-belakang.jpg</t>
        </is>
      </c>
      <c r="Z341" t="inlineStr">
        <is>
          <t>https://raw.githubusercontent.com/Afifudin13/uriwear-foto/main/laki-laki-tidak-banyak-bicara-navy-depan.jpg</t>
        </is>
      </c>
      <c r="AA341" t="inlineStr">
        <is>
          <t>https://raw.githubusercontent.com/Afifudin13/uriwear-foto/main/laki-laki-tidak-banyak-bicara-abu-tua-belakang.jpg</t>
        </is>
      </c>
      <c r="AB341" t="inlineStr">
        <is>
          <t>https://raw.githubusercontent.com/Afifudin13/uriwear-foto/main/laki-laki-tidak-banyak-bicara-abu-tua-depan.jpg</t>
        </is>
      </c>
      <c r="AF341" t="n">
        <v>250</v>
      </c>
      <c r="AJ341" t="inlineStr">
        <is>
          <t>Aktif</t>
        </is>
      </c>
      <c r="AK341" t="inlineStr">
        <is>
          <t>Aktif</t>
        </is>
      </c>
    </row>
    <row r="342">
      <c r="A342" t="n">
        <v>100244</v>
      </c>
      <c r="B342" t="inlineStr">
        <is>
          <t>Kaos Kata Kata - Kaos Laki Laki Tidak Banyak Bicara Tapi Langsung Bekerja - Uri Wear</t>
        </is>
      </c>
      <c r="C342" t="inlineStr">
        <is>
          <t>KAOS LAKI-LAKI TIDAK BANYAK BICARA TAPI LANGSUNG BEKERJA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Abu Tua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342" t="inlineStr">
        <is>
          <t>UW-42-laki-laki-tidak-banyak-bicara</t>
        </is>
      </c>
      <c r="L342" t="inlineStr">
        <is>
          <t>Warna</t>
        </is>
      </c>
      <c r="M342" t="inlineStr">
        <is>
          <t>Abu Tua</t>
        </is>
      </c>
      <c r="N342" t="inlineStr">
        <is>
          <t>https://raw.githubusercontent.com/Afifudin13/uriwear-foto/main/laki-laki-tidak-banyak-bicara-abu-tua-belakang.jpg</t>
        </is>
      </c>
      <c r="O342" t="inlineStr">
        <is>
          <t>Ukuran</t>
        </is>
      </c>
      <c r="P342" t="inlineStr">
        <is>
          <t>Lengan panjang 5XL</t>
        </is>
      </c>
      <c r="Q342" t="n">
        <v>239000</v>
      </c>
      <c r="R342" t="n">
        <v>150</v>
      </c>
      <c r="U342" t="inlineStr">
        <is>
          <t>https://cf.shopee.co.id/file/id-11134207-81zti-mtxjg5qxr2tg24</t>
        </is>
      </c>
      <c r="W342" t="inlineStr">
        <is>
          <t>https://raw.githubusercontent.com/Afifudin13/uriwear-foto/main/laki-laki-tidak-banyak-bicara-hitam-belakang.jpg</t>
        </is>
      </c>
      <c r="X342" t="inlineStr">
        <is>
          <t>https://raw.githubusercontent.com/Afifudin13/uriwear-foto/main/laki-laki-tidak-banyak-bicara-hitam-depan.jpg</t>
        </is>
      </c>
      <c r="Y342" t="inlineStr">
        <is>
          <t>https://raw.githubusercontent.com/Afifudin13/uriwear-foto/main/laki-laki-tidak-banyak-bicara-navy-belakang.jpg</t>
        </is>
      </c>
      <c r="Z342" t="inlineStr">
        <is>
          <t>https://raw.githubusercontent.com/Afifudin13/uriwear-foto/main/laki-laki-tidak-banyak-bicara-navy-depan.jpg</t>
        </is>
      </c>
      <c r="AA342" t="inlineStr">
        <is>
          <t>https://raw.githubusercontent.com/Afifudin13/uriwear-foto/main/laki-laki-tidak-banyak-bicara-abu-tua-belakang.jpg</t>
        </is>
      </c>
      <c r="AB342" t="inlineStr">
        <is>
          <t>https://raw.githubusercontent.com/Afifudin13/uriwear-foto/main/laki-laki-tidak-banyak-bicara-abu-tua-depan.jpg</t>
        </is>
      </c>
      <c r="AF342" t="n">
        <v>250</v>
      </c>
      <c r="AJ342" t="inlineStr">
        <is>
          <t>Aktif</t>
        </is>
      </c>
      <c r="AK342" t="inlineStr">
        <is>
          <t>Aktif</t>
        </is>
      </c>
    </row>
    <row r="343">
      <c r="A343" t="n">
        <v>100244</v>
      </c>
      <c r="B343" t="inlineStr">
        <is>
          <t>Kaos Kata Kata - Kaos Mari Mendaki Sabtu Pamit Minggu Summit Senin Cari Duit - Uri Wear</t>
        </is>
      </c>
      <c r="C343" t="inlineStr">
        <is>
          <t>KAOS MARI MENDAKI: SABTU PAMIT, MINGGU SUMMIT, SENIN CARI DUIT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343" t="inlineStr">
        <is>
          <t>UW-43-mari-mendaki</t>
        </is>
      </c>
      <c r="L343" t="inlineStr">
        <is>
          <t>Warna</t>
        </is>
      </c>
      <c r="M343" t="inlineStr">
        <is>
          <t>Hitam</t>
        </is>
      </c>
      <c r="N343" t="inlineStr">
        <is>
          <t>https://raw.githubusercontent.com/Afifudin13/uriwear-foto/main/mari-mendaki-hitam-belakang.jpg</t>
        </is>
      </c>
      <c r="O343" t="inlineStr">
        <is>
          <t>Ukuran</t>
        </is>
      </c>
      <c r="P343" t="inlineStr">
        <is>
          <t>S</t>
        </is>
      </c>
      <c r="Q343" t="n">
        <v>139000</v>
      </c>
      <c r="R343" t="n">
        <v>150</v>
      </c>
      <c r="U343" t="inlineStr">
        <is>
          <t>https://cf.shopee.co.id/file/id-11134207-81zti-mtxjg5qxr2tg24</t>
        </is>
      </c>
      <c r="W343" t="inlineStr">
        <is>
          <t>https://raw.githubusercontent.com/Afifudin13/uriwear-foto/main/mari-mendaki-hitam-belakang.jpg</t>
        </is>
      </c>
      <c r="X343" t="inlineStr">
        <is>
          <t>https://raw.githubusercontent.com/Afifudin13/uriwear-foto/main/mari-mendaki-hitam-depan.jpg</t>
        </is>
      </c>
      <c r="Y343" t="inlineStr">
        <is>
          <t>https://raw.githubusercontent.com/Afifudin13/uriwear-foto/main/mari-mendaki-navy-belakang.jpg</t>
        </is>
      </c>
      <c r="Z343" t="inlineStr">
        <is>
          <t>https://raw.githubusercontent.com/Afifudin13/uriwear-foto/main/mari-mendaki-navy-depan.jpg</t>
        </is>
      </c>
      <c r="AA343" t="inlineStr">
        <is>
          <t>https://raw.githubusercontent.com/Afifudin13/uriwear-foto/main/mari-mendaki-maroon-belakang.jpg</t>
        </is>
      </c>
      <c r="AB343" t="inlineStr">
        <is>
          <t>https://raw.githubusercontent.com/Afifudin13/uriwear-foto/main/mari-mendaki-maroon-depan.jpg</t>
        </is>
      </c>
      <c r="AF343" t="n">
        <v>250</v>
      </c>
      <c r="AJ343" t="inlineStr">
        <is>
          <t>Aktif</t>
        </is>
      </c>
      <c r="AK343" t="inlineStr">
        <is>
          <t>Aktif</t>
        </is>
      </c>
    </row>
    <row r="344">
      <c r="A344" t="n">
        <v>100244</v>
      </c>
      <c r="B344" t="inlineStr">
        <is>
          <t>Kaos Kata Kata - Kaos Mari Mendaki Sabtu Pamit Minggu Summit Senin Cari Duit - Uri Wear</t>
        </is>
      </c>
      <c r="C344" t="inlineStr">
        <is>
          <t>KAOS MARI MENDAKI: SABTU PAMIT, MINGGU SUMMIT, SENIN CARI DUIT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344" t="inlineStr">
        <is>
          <t>UW-43-mari-mendaki</t>
        </is>
      </c>
      <c r="L344" t="inlineStr">
        <is>
          <t>Warna</t>
        </is>
      </c>
      <c r="M344" t="inlineStr">
        <is>
          <t>Hitam</t>
        </is>
      </c>
      <c r="N344" t="inlineStr">
        <is>
          <t>https://raw.githubusercontent.com/Afifudin13/uriwear-foto/main/mari-mendaki-hitam-belakang.jpg</t>
        </is>
      </c>
      <c r="O344" t="inlineStr">
        <is>
          <t>Ukuran</t>
        </is>
      </c>
      <c r="P344" t="inlineStr">
        <is>
          <t>M</t>
        </is>
      </c>
      <c r="Q344" t="n">
        <v>139000</v>
      </c>
      <c r="R344" t="n">
        <v>150</v>
      </c>
      <c r="U344" t="inlineStr">
        <is>
          <t>https://cf.shopee.co.id/file/id-11134207-81zti-mtxjg5qxr2tg24</t>
        </is>
      </c>
      <c r="W344" t="inlineStr">
        <is>
          <t>https://raw.githubusercontent.com/Afifudin13/uriwear-foto/main/mari-mendaki-hitam-belakang.jpg</t>
        </is>
      </c>
      <c r="X344" t="inlineStr">
        <is>
          <t>https://raw.githubusercontent.com/Afifudin13/uriwear-foto/main/mari-mendaki-hitam-depan.jpg</t>
        </is>
      </c>
      <c r="Y344" t="inlineStr">
        <is>
          <t>https://raw.githubusercontent.com/Afifudin13/uriwear-foto/main/mari-mendaki-navy-belakang.jpg</t>
        </is>
      </c>
      <c r="Z344" t="inlineStr">
        <is>
          <t>https://raw.githubusercontent.com/Afifudin13/uriwear-foto/main/mari-mendaki-navy-depan.jpg</t>
        </is>
      </c>
      <c r="AA344" t="inlineStr">
        <is>
          <t>https://raw.githubusercontent.com/Afifudin13/uriwear-foto/main/mari-mendaki-maroon-belakang.jpg</t>
        </is>
      </c>
      <c r="AB344" t="inlineStr">
        <is>
          <t>https://raw.githubusercontent.com/Afifudin13/uriwear-foto/main/mari-mendaki-maroon-depan.jpg</t>
        </is>
      </c>
      <c r="AF344" t="n">
        <v>250</v>
      </c>
      <c r="AJ344" t="inlineStr">
        <is>
          <t>Aktif</t>
        </is>
      </c>
      <c r="AK344" t="inlineStr">
        <is>
          <t>Aktif</t>
        </is>
      </c>
    </row>
    <row r="345">
      <c r="A345" t="n">
        <v>100244</v>
      </c>
      <c r="B345" t="inlineStr">
        <is>
          <t>Kaos Kata Kata - Kaos Mari Mendaki Sabtu Pamit Minggu Summit Senin Cari Duit - Uri Wear</t>
        </is>
      </c>
      <c r="C345" t="inlineStr">
        <is>
          <t>KAOS MARI MENDAKI: SABTU PAMIT, MINGGU SUMMIT, SENIN CARI DUIT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345" t="inlineStr">
        <is>
          <t>UW-43-mari-mendaki</t>
        </is>
      </c>
      <c r="L345" t="inlineStr">
        <is>
          <t>Warna</t>
        </is>
      </c>
      <c r="M345" t="inlineStr">
        <is>
          <t>Hitam</t>
        </is>
      </c>
      <c r="N345" t="inlineStr">
        <is>
          <t>https://raw.githubusercontent.com/Afifudin13/uriwear-foto/main/mari-mendaki-hitam-belakang.jpg</t>
        </is>
      </c>
      <c r="O345" t="inlineStr">
        <is>
          <t>Ukuran</t>
        </is>
      </c>
      <c r="P345" t="inlineStr">
        <is>
          <t>L</t>
        </is>
      </c>
      <c r="Q345" t="n">
        <v>139000</v>
      </c>
      <c r="R345" t="n">
        <v>150</v>
      </c>
      <c r="U345" t="inlineStr">
        <is>
          <t>https://cf.shopee.co.id/file/id-11134207-81zti-mtxjg5qxr2tg24</t>
        </is>
      </c>
      <c r="W345" t="inlineStr">
        <is>
          <t>https://raw.githubusercontent.com/Afifudin13/uriwear-foto/main/mari-mendaki-hitam-belakang.jpg</t>
        </is>
      </c>
      <c r="X345" t="inlineStr">
        <is>
          <t>https://raw.githubusercontent.com/Afifudin13/uriwear-foto/main/mari-mendaki-hitam-depan.jpg</t>
        </is>
      </c>
      <c r="Y345" t="inlineStr">
        <is>
          <t>https://raw.githubusercontent.com/Afifudin13/uriwear-foto/main/mari-mendaki-navy-belakang.jpg</t>
        </is>
      </c>
      <c r="Z345" t="inlineStr">
        <is>
          <t>https://raw.githubusercontent.com/Afifudin13/uriwear-foto/main/mari-mendaki-navy-depan.jpg</t>
        </is>
      </c>
      <c r="AA345" t="inlineStr">
        <is>
          <t>https://raw.githubusercontent.com/Afifudin13/uriwear-foto/main/mari-mendaki-maroon-belakang.jpg</t>
        </is>
      </c>
      <c r="AB345" t="inlineStr">
        <is>
          <t>https://raw.githubusercontent.com/Afifudin13/uriwear-foto/main/mari-mendaki-maroon-depan.jpg</t>
        </is>
      </c>
      <c r="AF345" t="n">
        <v>250</v>
      </c>
      <c r="AJ345" t="inlineStr">
        <is>
          <t>Aktif</t>
        </is>
      </c>
      <c r="AK345" t="inlineStr">
        <is>
          <t>Aktif</t>
        </is>
      </c>
    </row>
    <row r="346">
      <c r="A346" t="n">
        <v>100244</v>
      </c>
      <c r="B346" t="inlineStr">
        <is>
          <t>Kaos Kata Kata - Kaos Mari Mendaki Sabtu Pamit Minggu Summit Senin Cari Duit - Uri Wear</t>
        </is>
      </c>
      <c r="C346" t="inlineStr">
        <is>
          <t>KAOS MARI MENDAKI: SABTU PAMIT, MINGGU SUMMIT, SENIN CARI DUIT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346" t="inlineStr">
        <is>
          <t>UW-43-mari-mendaki</t>
        </is>
      </c>
      <c r="L346" t="inlineStr">
        <is>
          <t>Warna</t>
        </is>
      </c>
      <c r="M346" t="inlineStr">
        <is>
          <t>Hitam</t>
        </is>
      </c>
      <c r="N346" t="inlineStr">
        <is>
          <t>https://raw.githubusercontent.com/Afifudin13/uriwear-foto/main/mari-mendaki-hitam-belakang.jpg</t>
        </is>
      </c>
      <c r="O346" t="inlineStr">
        <is>
          <t>Ukuran</t>
        </is>
      </c>
      <c r="P346" t="inlineStr">
        <is>
          <t>XL</t>
        </is>
      </c>
      <c r="Q346" t="n">
        <v>139000</v>
      </c>
      <c r="R346" t="n">
        <v>150</v>
      </c>
      <c r="U346" t="inlineStr">
        <is>
          <t>https://cf.shopee.co.id/file/id-11134207-81zti-mtxjg5qxr2tg24</t>
        </is>
      </c>
      <c r="W346" t="inlineStr">
        <is>
          <t>https://raw.githubusercontent.com/Afifudin13/uriwear-foto/main/mari-mendaki-hitam-belakang.jpg</t>
        </is>
      </c>
      <c r="X346" t="inlineStr">
        <is>
          <t>https://raw.githubusercontent.com/Afifudin13/uriwear-foto/main/mari-mendaki-hitam-depan.jpg</t>
        </is>
      </c>
      <c r="Y346" t="inlineStr">
        <is>
          <t>https://raw.githubusercontent.com/Afifudin13/uriwear-foto/main/mari-mendaki-navy-belakang.jpg</t>
        </is>
      </c>
      <c r="Z346" t="inlineStr">
        <is>
          <t>https://raw.githubusercontent.com/Afifudin13/uriwear-foto/main/mari-mendaki-navy-depan.jpg</t>
        </is>
      </c>
      <c r="AA346" t="inlineStr">
        <is>
          <t>https://raw.githubusercontent.com/Afifudin13/uriwear-foto/main/mari-mendaki-maroon-belakang.jpg</t>
        </is>
      </c>
      <c r="AB346" t="inlineStr">
        <is>
          <t>https://raw.githubusercontent.com/Afifudin13/uriwear-foto/main/mari-mendaki-maroon-depan.jpg</t>
        </is>
      </c>
      <c r="AF346" t="n">
        <v>250</v>
      </c>
      <c r="AJ346" t="inlineStr">
        <is>
          <t>Aktif</t>
        </is>
      </c>
      <c r="AK346" t="inlineStr">
        <is>
          <t>Aktif</t>
        </is>
      </c>
    </row>
    <row r="347">
      <c r="A347" t="n">
        <v>100244</v>
      </c>
      <c r="B347" t="inlineStr">
        <is>
          <t>Kaos Kata Kata - Kaos Mari Mendaki Sabtu Pamit Minggu Summit Senin Cari Duit - Uri Wear</t>
        </is>
      </c>
      <c r="C347" t="inlineStr">
        <is>
          <t>KAOS MARI MENDAKI: SABTU PAMIT, MINGGU SUMMIT, SENIN CARI DUIT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347" t="inlineStr">
        <is>
          <t>UW-43-mari-mendaki</t>
        </is>
      </c>
      <c r="L347" t="inlineStr">
        <is>
          <t>Warna</t>
        </is>
      </c>
      <c r="M347" t="inlineStr">
        <is>
          <t>Hitam</t>
        </is>
      </c>
      <c r="N347" t="inlineStr">
        <is>
          <t>https://raw.githubusercontent.com/Afifudin13/uriwear-foto/main/mari-mendaki-hitam-belakang.jpg</t>
        </is>
      </c>
      <c r="O347" t="inlineStr">
        <is>
          <t>Ukuran</t>
        </is>
      </c>
      <c r="P347" t="inlineStr">
        <is>
          <t>2XL</t>
        </is>
      </c>
      <c r="Q347" t="n">
        <v>159000</v>
      </c>
      <c r="R347" t="n">
        <v>150</v>
      </c>
      <c r="U347" t="inlineStr">
        <is>
          <t>https://cf.shopee.co.id/file/id-11134207-81zti-mtxjg5qxr2tg24</t>
        </is>
      </c>
      <c r="W347" t="inlineStr">
        <is>
          <t>https://raw.githubusercontent.com/Afifudin13/uriwear-foto/main/mari-mendaki-hitam-belakang.jpg</t>
        </is>
      </c>
      <c r="X347" t="inlineStr">
        <is>
          <t>https://raw.githubusercontent.com/Afifudin13/uriwear-foto/main/mari-mendaki-hitam-depan.jpg</t>
        </is>
      </c>
      <c r="Y347" t="inlineStr">
        <is>
          <t>https://raw.githubusercontent.com/Afifudin13/uriwear-foto/main/mari-mendaki-navy-belakang.jpg</t>
        </is>
      </c>
      <c r="Z347" t="inlineStr">
        <is>
          <t>https://raw.githubusercontent.com/Afifudin13/uriwear-foto/main/mari-mendaki-navy-depan.jpg</t>
        </is>
      </c>
      <c r="AA347" t="inlineStr">
        <is>
          <t>https://raw.githubusercontent.com/Afifudin13/uriwear-foto/main/mari-mendaki-maroon-belakang.jpg</t>
        </is>
      </c>
      <c r="AB347" t="inlineStr">
        <is>
          <t>https://raw.githubusercontent.com/Afifudin13/uriwear-foto/main/mari-mendaki-maroon-depan.jpg</t>
        </is>
      </c>
      <c r="AF347" t="n">
        <v>250</v>
      </c>
      <c r="AJ347" t="inlineStr">
        <is>
          <t>Aktif</t>
        </is>
      </c>
      <c r="AK347" t="inlineStr">
        <is>
          <t>Aktif</t>
        </is>
      </c>
    </row>
    <row r="348">
      <c r="A348" t="n">
        <v>100244</v>
      </c>
      <c r="B348" t="inlineStr">
        <is>
          <t>Kaos Kata Kata - Kaos Mari Mendaki Sabtu Pamit Minggu Summit Senin Cari Duit - Uri Wear</t>
        </is>
      </c>
      <c r="C348" t="inlineStr">
        <is>
          <t>KAOS MARI MENDAKI: SABTU PAMIT, MINGGU SUMMIT, SENIN CARI DUIT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348" t="inlineStr">
        <is>
          <t>UW-43-mari-mendaki</t>
        </is>
      </c>
      <c r="L348" t="inlineStr">
        <is>
          <t>Warna</t>
        </is>
      </c>
      <c r="M348" t="inlineStr">
        <is>
          <t>Hitam</t>
        </is>
      </c>
      <c r="N348" t="inlineStr">
        <is>
          <t>https://raw.githubusercontent.com/Afifudin13/uriwear-foto/main/mari-mendaki-hitam-belakang.jpg</t>
        </is>
      </c>
      <c r="O348" t="inlineStr">
        <is>
          <t>Ukuran</t>
        </is>
      </c>
      <c r="P348" t="inlineStr">
        <is>
          <t>3XL</t>
        </is>
      </c>
      <c r="Q348" t="n">
        <v>179000</v>
      </c>
      <c r="R348" t="n">
        <v>150</v>
      </c>
      <c r="U348" t="inlineStr">
        <is>
          <t>https://cf.shopee.co.id/file/id-11134207-81zti-mtxjg5qxr2tg24</t>
        </is>
      </c>
      <c r="W348" t="inlineStr">
        <is>
          <t>https://raw.githubusercontent.com/Afifudin13/uriwear-foto/main/mari-mendaki-hitam-belakang.jpg</t>
        </is>
      </c>
      <c r="X348" t="inlineStr">
        <is>
          <t>https://raw.githubusercontent.com/Afifudin13/uriwear-foto/main/mari-mendaki-hitam-depan.jpg</t>
        </is>
      </c>
      <c r="Y348" t="inlineStr">
        <is>
          <t>https://raw.githubusercontent.com/Afifudin13/uriwear-foto/main/mari-mendaki-navy-belakang.jpg</t>
        </is>
      </c>
      <c r="Z348" t="inlineStr">
        <is>
          <t>https://raw.githubusercontent.com/Afifudin13/uriwear-foto/main/mari-mendaki-navy-depan.jpg</t>
        </is>
      </c>
      <c r="AA348" t="inlineStr">
        <is>
          <t>https://raw.githubusercontent.com/Afifudin13/uriwear-foto/main/mari-mendaki-maroon-belakang.jpg</t>
        </is>
      </c>
      <c r="AB348" t="inlineStr">
        <is>
          <t>https://raw.githubusercontent.com/Afifudin13/uriwear-foto/main/mari-mendaki-maroon-depan.jpg</t>
        </is>
      </c>
      <c r="AF348" t="n">
        <v>250</v>
      </c>
      <c r="AJ348" t="inlineStr">
        <is>
          <t>Aktif</t>
        </is>
      </c>
      <c r="AK348" t="inlineStr">
        <is>
          <t>Aktif</t>
        </is>
      </c>
    </row>
    <row r="349">
      <c r="A349" t="n">
        <v>100244</v>
      </c>
      <c r="B349" t="inlineStr">
        <is>
          <t>Kaos Kata Kata - Kaos Mari Mendaki Sabtu Pamit Minggu Summit Senin Cari Duit - Uri Wear</t>
        </is>
      </c>
      <c r="C349" t="inlineStr">
        <is>
          <t>KAOS MARI MENDAKI: SABTU PAMIT, MINGGU SUMMIT, SENIN CARI DUIT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349" t="inlineStr">
        <is>
          <t>UW-43-mari-mendaki</t>
        </is>
      </c>
      <c r="L349" t="inlineStr">
        <is>
          <t>Warna</t>
        </is>
      </c>
      <c r="M349" t="inlineStr">
        <is>
          <t>Hitam</t>
        </is>
      </c>
      <c r="N349" t="inlineStr">
        <is>
          <t>https://raw.githubusercontent.com/Afifudin13/uriwear-foto/main/mari-mendaki-hitam-belakang.jpg</t>
        </is>
      </c>
      <c r="O349" t="inlineStr">
        <is>
          <t>Ukuran</t>
        </is>
      </c>
      <c r="P349" t="inlineStr">
        <is>
          <t>4XL</t>
        </is>
      </c>
      <c r="Q349" t="n">
        <v>199000</v>
      </c>
      <c r="R349" t="n">
        <v>150</v>
      </c>
      <c r="U349" t="inlineStr">
        <is>
          <t>https://cf.shopee.co.id/file/id-11134207-81zti-mtxjg5qxr2tg24</t>
        </is>
      </c>
      <c r="W349" t="inlineStr">
        <is>
          <t>https://raw.githubusercontent.com/Afifudin13/uriwear-foto/main/mari-mendaki-hitam-belakang.jpg</t>
        </is>
      </c>
      <c r="X349" t="inlineStr">
        <is>
          <t>https://raw.githubusercontent.com/Afifudin13/uriwear-foto/main/mari-mendaki-hitam-depan.jpg</t>
        </is>
      </c>
      <c r="Y349" t="inlineStr">
        <is>
          <t>https://raw.githubusercontent.com/Afifudin13/uriwear-foto/main/mari-mendaki-navy-belakang.jpg</t>
        </is>
      </c>
      <c r="Z349" t="inlineStr">
        <is>
          <t>https://raw.githubusercontent.com/Afifudin13/uriwear-foto/main/mari-mendaki-navy-depan.jpg</t>
        </is>
      </c>
      <c r="AA349" t="inlineStr">
        <is>
          <t>https://raw.githubusercontent.com/Afifudin13/uriwear-foto/main/mari-mendaki-maroon-belakang.jpg</t>
        </is>
      </c>
      <c r="AB349" t="inlineStr">
        <is>
          <t>https://raw.githubusercontent.com/Afifudin13/uriwear-foto/main/mari-mendaki-maroon-depan.jpg</t>
        </is>
      </c>
      <c r="AF349" t="n">
        <v>250</v>
      </c>
      <c r="AJ349" t="inlineStr">
        <is>
          <t>Aktif</t>
        </is>
      </c>
      <c r="AK349" t="inlineStr">
        <is>
          <t>Aktif</t>
        </is>
      </c>
    </row>
    <row r="350">
      <c r="A350" t="n">
        <v>100244</v>
      </c>
      <c r="B350" t="inlineStr">
        <is>
          <t>Kaos Kata Kata - Kaos Mari Mendaki Sabtu Pamit Minggu Summit Senin Cari Duit - Uri Wear</t>
        </is>
      </c>
      <c r="C350" t="inlineStr">
        <is>
          <t>KAOS MARI MENDAKI: SABTU PAMIT, MINGGU SUMMIT, SENIN CARI DUIT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350" t="inlineStr">
        <is>
          <t>UW-43-mari-mendaki</t>
        </is>
      </c>
      <c r="L350" t="inlineStr">
        <is>
          <t>Warna</t>
        </is>
      </c>
      <c r="M350" t="inlineStr">
        <is>
          <t>Hitam</t>
        </is>
      </c>
      <c r="N350" t="inlineStr">
        <is>
          <t>https://raw.githubusercontent.com/Afifudin13/uriwear-foto/main/mari-mendaki-hitam-belakang.jpg</t>
        </is>
      </c>
      <c r="O350" t="inlineStr">
        <is>
          <t>Ukuran</t>
        </is>
      </c>
      <c r="P350" t="inlineStr">
        <is>
          <t>5XL</t>
        </is>
      </c>
      <c r="Q350" t="n">
        <v>219000</v>
      </c>
      <c r="R350" t="n">
        <v>150</v>
      </c>
      <c r="U350" t="inlineStr">
        <is>
          <t>https://cf.shopee.co.id/file/id-11134207-81zti-mtxjg5qxr2tg24</t>
        </is>
      </c>
      <c r="W350" t="inlineStr">
        <is>
          <t>https://raw.githubusercontent.com/Afifudin13/uriwear-foto/main/mari-mendaki-hitam-belakang.jpg</t>
        </is>
      </c>
      <c r="X350" t="inlineStr">
        <is>
          <t>https://raw.githubusercontent.com/Afifudin13/uriwear-foto/main/mari-mendaki-hitam-depan.jpg</t>
        </is>
      </c>
      <c r="Y350" t="inlineStr">
        <is>
          <t>https://raw.githubusercontent.com/Afifudin13/uriwear-foto/main/mari-mendaki-navy-belakang.jpg</t>
        </is>
      </c>
      <c r="Z350" t="inlineStr">
        <is>
          <t>https://raw.githubusercontent.com/Afifudin13/uriwear-foto/main/mari-mendaki-navy-depan.jpg</t>
        </is>
      </c>
      <c r="AA350" t="inlineStr">
        <is>
          <t>https://raw.githubusercontent.com/Afifudin13/uriwear-foto/main/mari-mendaki-maroon-belakang.jpg</t>
        </is>
      </c>
      <c r="AB350" t="inlineStr">
        <is>
          <t>https://raw.githubusercontent.com/Afifudin13/uriwear-foto/main/mari-mendaki-maroon-depan.jpg</t>
        </is>
      </c>
      <c r="AF350" t="n">
        <v>250</v>
      </c>
      <c r="AJ350" t="inlineStr">
        <is>
          <t>Aktif</t>
        </is>
      </c>
      <c r="AK350" t="inlineStr">
        <is>
          <t>Aktif</t>
        </is>
      </c>
    </row>
    <row r="351">
      <c r="A351" t="n">
        <v>100244</v>
      </c>
      <c r="B351" t="inlineStr">
        <is>
          <t>Kaos Kata Kata - Kaos Mari Mendaki Sabtu Pamit Minggu Summit Senin Cari Duit - Uri Wear</t>
        </is>
      </c>
      <c r="C351" t="inlineStr">
        <is>
          <t>KAOS MARI MENDAKI: SABTU PAMIT, MINGGU SUMMIT, SENIN CARI DUIT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351" t="inlineStr">
        <is>
          <t>UW-43-mari-mendaki</t>
        </is>
      </c>
      <c r="L351" t="inlineStr">
        <is>
          <t>Warna</t>
        </is>
      </c>
      <c r="M351" t="inlineStr">
        <is>
          <t>Hitam</t>
        </is>
      </c>
      <c r="N351" t="inlineStr">
        <is>
          <t>https://raw.githubusercontent.com/Afifudin13/uriwear-foto/main/mari-mendaki-hitam-belakang.jpg</t>
        </is>
      </c>
      <c r="O351" t="inlineStr">
        <is>
          <t>Ukuran</t>
        </is>
      </c>
      <c r="P351" t="inlineStr">
        <is>
          <t>Lengan panjang S</t>
        </is>
      </c>
      <c r="Q351" t="n">
        <v>159000</v>
      </c>
      <c r="R351" t="n">
        <v>150</v>
      </c>
      <c r="U351" t="inlineStr">
        <is>
          <t>https://cf.shopee.co.id/file/id-11134207-81zti-mtxjg5qxr2tg24</t>
        </is>
      </c>
      <c r="W351" t="inlineStr">
        <is>
          <t>https://raw.githubusercontent.com/Afifudin13/uriwear-foto/main/mari-mendaki-hitam-belakang.jpg</t>
        </is>
      </c>
      <c r="X351" t="inlineStr">
        <is>
          <t>https://raw.githubusercontent.com/Afifudin13/uriwear-foto/main/mari-mendaki-hitam-depan.jpg</t>
        </is>
      </c>
      <c r="Y351" t="inlineStr">
        <is>
          <t>https://raw.githubusercontent.com/Afifudin13/uriwear-foto/main/mari-mendaki-navy-belakang.jpg</t>
        </is>
      </c>
      <c r="Z351" t="inlineStr">
        <is>
          <t>https://raw.githubusercontent.com/Afifudin13/uriwear-foto/main/mari-mendaki-navy-depan.jpg</t>
        </is>
      </c>
      <c r="AA351" t="inlineStr">
        <is>
          <t>https://raw.githubusercontent.com/Afifudin13/uriwear-foto/main/mari-mendaki-maroon-belakang.jpg</t>
        </is>
      </c>
      <c r="AB351" t="inlineStr">
        <is>
          <t>https://raw.githubusercontent.com/Afifudin13/uriwear-foto/main/mari-mendaki-maroon-depan.jpg</t>
        </is>
      </c>
      <c r="AF351" t="n">
        <v>250</v>
      </c>
      <c r="AJ351" t="inlineStr">
        <is>
          <t>Aktif</t>
        </is>
      </c>
      <c r="AK351" t="inlineStr">
        <is>
          <t>Aktif</t>
        </is>
      </c>
    </row>
    <row r="352">
      <c r="A352" t="n">
        <v>100244</v>
      </c>
      <c r="B352" t="inlineStr">
        <is>
          <t>Kaos Kata Kata - Kaos Mari Mendaki Sabtu Pamit Minggu Summit Senin Cari Duit - Uri Wear</t>
        </is>
      </c>
      <c r="C352" t="inlineStr">
        <is>
          <t>KAOS MARI MENDAKI: SABTU PAMIT, MINGGU SUMMIT, SENIN CARI DUIT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352" t="inlineStr">
        <is>
          <t>UW-43-mari-mendaki</t>
        </is>
      </c>
      <c r="L352" t="inlineStr">
        <is>
          <t>Warna</t>
        </is>
      </c>
      <c r="M352" t="inlineStr">
        <is>
          <t>Hitam</t>
        </is>
      </c>
      <c r="N352" t="inlineStr">
        <is>
          <t>https://raw.githubusercontent.com/Afifudin13/uriwear-foto/main/mari-mendaki-hitam-belakang.jpg</t>
        </is>
      </c>
      <c r="O352" t="inlineStr">
        <is>
          <t>Ukuran</t>
        </is>
      </c>
      <c r="P352" t="inlineStr">
        <is>
          <t>Lengan panjang M</t>
        </is>
      </c>
      <c r="Q352" t="n">
        <v>159000</v>
      </c>
      <c r="R352" t="n">
        <v>150</v>
      </c>
      <c r="U352" t="inlineStr">
        <is>
          <t>https://cf.shopee.co.id/file/id-11134207-81zti-mtxjg5qxr2tg24</t>
        </is>
      </c>
      <c r="W352" t="inlineStr">
        <is>
          <t>https://raw.githubusercontent.com/Afifudin13/uriwear-foto/main/mari-mendaki-hitam-belakang.jpg</t>
        </is>
      </c>
      <c r="X352" t="inlineStr">
        <is>
          <t>https://raw.githubusercontent.com/Afifudin13/uriwear-foto/main/mari-mendaki-hitam-depan.jpg</t>
        </is>
      </c>
      <c r="Y352" t="inlineStr">
        <is>
          <t>https://raw.githubusercontent.com/Afifudin13/uriwear-foto/main/mari-mendaki-navy-belakang.jpg</t>
        </is>
      </c>
      <c r="Z352" t="inlineStr">
        <is>
          <t>https://raw.githubusercontent.com/Afifudin13/uriwear-foto/main/mari-mendaki-navy-depan.jpg</t>
        </is>
      </c>
      <c r="AA352" t="inlineStr">
        <is>
          <t>https://raw.githubusercontent.com/Afifudin13/uriwear-foto/main/mari-mendaki-maroon-belakang.jpg</t>
        </is>
      </c>
      <c r="AB352" t="inlineStr">
        <is>
          <t>https://raw.githubusercontent.com/Afifudin13/uriwear-foto/main/mari-mendaki-maroon-depan.jpg</t>
        </is>
      </c>
      <c r="AF352" t="n">
        <v>250</v>
      </c>
      <c r="AJ352" t="inlineStr">
        <is>
          <t>Aktif</t>
        </is>
      </c>
      <c r="AK352" t="inlineStr">
        <is>
          <t>Aktif</t>
        </is>
      </c>
    </row>
    <row r="353">
      <c r="A353" t="n">
        <v>100244</v>
      </c>
      <c r="B353" t="inlineStr">
        <is>
          <t>Kaos Kata Kata - Kaos Mari Mendaki Sabtu Pamit Minggu Summit Senin Cari Duit - Uri Wear</t>
        </is>
      </c>
      <c r="C353" t="inlineStr">
        <is>
          <t>KAOS MARI MENDAKI: SABTU PAMIT, MINGGU SUMMIT, SENIN CARI DUIT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353" t="inlineStr">
        <is>
          <t>UW-43-mari-mendaki</t>
        </is>
      </c>
      <c r="L353" t="inlineStr">
        <is>
          <t>Warna</t>
        </is>
      </c>
      <c r="M353" t="inlineStr">
        <is>
          <t>Hitam</t>
        </is>
      </c>
      <c r="N353" t="inlineStr">
        <is>
          <t>https://raw.githubusercontent.com/Afifudin13/uriwear-foto/main/mari-mendaki-hitam-belakang.jpg</t>
        </is>
      </c>
      <c r="O353" t="inlineStr">
        <is>
          <t>Ukuran</t>
        </is>
      </c>
      <c r="P353" t="inlineStr">
        <is>
          <t>Lengan panjang L</t>
        </is>
      </c>
      <c r="Q353" t="n">
        <v>159000</v>
      </c>
      <c r="R353" t="n">
        <v>150</v>
      </c>
      <c r="U353" t="inlineStr">
        <is>
          <t>https://cf.shopee.co.id/file/id-11134207-81zti-mtxjg5qxr2tg24</t>
        </is>
      </c>
      <c r="W353" t="inlineStr">
        <is>
          <t>https://raw.githubusercontent.com/Afifudin13/uriwear-foto/main/mari-mendaki-hitam-belakang.jpg</t>
        </is>
      </c>
      <c r="X353" t="inlineStr">
        <is>
          <t>https://raw.githubusercontent.com/Afifudin13/uriwear-foto/main/mari-mendaki-hitam-depan.jpg</t>
        </is>
      </c>
      <c r="Y353" t="inlineStr">
        <is>
          <t>https://raw.githubusercontent.com/Afifudin13/uriwear-foto/main/mari-mendaki-navy-belakang.jpg</t>
        </is>
      </c>
      <c r="Z353" t="inlineStr">
        <is>
          <t>https://raw.githubusercontent.com/Afifudin13/uriwear-foto/main/mari-mendaki-navy-depan.jpg</t>
        </is>
      </c>
      <c r="AA353" t="inlineStr">
        <is>
          <t>https://raw.githubusercontent.com/Afifudin13/uriwear-foto/main/mari-mendaki-maroon-belakang.jpg</t>
        </is>
      </c>
      <c r="AB353" t="inlineStr">
        <is>
          <t>https://raw.githubusercontent.com/Afifudin13/uriwear-foto/main/mari-mendaki-maroon-depan.jpg</t>
        </is>
      </c>
      <c r="AF353" t="n">
        <v>250</v>
      </c>
      <c r="AJ353" t="inlineStr">
        <is>
          <t>Aktif</t>
        </is>
      </c>
      <c r="AK353" t="inlineStr">
        <is>
          <t>Aktif</t>
        </is>
      </c>
    </row>
    <row r="354">
      <c r="A354" t="n">
        <v>100244</v>
      </c>
      <c r="B354" t="inlineStr">
        <is>
          <t>Kaos Kata Kata - Kaos Mari Mendaki Sabtu Pamit Minggu Summit Senin Cari Duit - Uri Wear</t>
        </is>
      </c>
      <c r="C354" t="inlineStr">
        <is>
          <t>KAOS MARI MENDAKI: SABTU PAMIT, MINGGU SUMMIT, SENIN CARI DUIT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354" t="inlineStr">
        <is>
          <t>UW-43-mari-mendaki</t>
        </is>
      </c>
      <c r="L354" t="inlineStr">
        <is>
          <t>Warna</t>
        </is>
      </c>
      <c r="M354" t="inlineStr">
        <is>
          <t>Hitam</t>
        </is>
      </c>
      <c r="N354" t="inlineStr">
        <is>
          <t>https://raw.githubusercontent.com/Afifudin13/uriwear-foto/main/mari-mendaki-hitam-belakang.jpg</t>
        </is>
      </c>
      <c r="O354" t="inlineStr">
        <is>
          <t>Ukuran</t>
        </is>
      </c>
      <c r="P354" t="inlineStr">
        <is>
          <t>Lengan panjang XL</t>
        </is>
      </c>
      <c r="Q354" t="n">
        <v>159000</v>
      </c>
      <c r="R354" t="n">
        <v>150</v>
      </c>
      <c r="U354" t="inlineStr">
        <is>
          <t>https://cf.shopee.co.id/file/id-11134207-81zti-mtxjg5qxr2tg24</t>
        </is>
      </c>
      <c r="W354" t="inlineStr">
        <is>
          <t>https://raw.githubusercontent.com/Afifudin13/uriwear-foto/main/mari-mendaki-hitam-belakang.jpg</t>
        </is>
      </c>
      <c r="X354" t="inlineStr">
        <is>
          <t>https://raw.githubusercontent.com/Afifudin13/uriwear-foto/main/mari-mendaki-hitam-depan.jpg</t>
        </is>
      </c>
      <c r="Y354" t="inlineStr">
        <is>
          <t>https://raw.githubusercontent.com/Afifudin13/uriwear-foto/main/mari-mendaki-navy-belakang.jpg</t>
        </is>
      </c>
      <c r="Z354" t="inlineStr">
        <is>
          <t>https://raw.githubusercontent.com/Afifudin13/uriwear-foto/main/mari-mendaki-navy-depan.jpg</t>
        </is>
      </c>
      <c r="AA354" t="inlineStr">
        <is>
          <t>https://raw.githubusercontent.com/Afifudin13/uriwear-foto/main/mari-mendaki-maroon-belakang.jpg</t>
        </is>
      </c>
      <c r="AB354" t="inlineStr">
        <is>
          <t>https://raw.githubusercontent.com/Afifudin13/uriwear-foto/main/mari-mendaki-maroon-depan.jpg</t>
        </is>
      </c>
      <c r="AF354" t="n">
        <v>250</v>
      </c>
      <c r="AJ354" t="inlineStr">
        <is>
          <t>Aktif</t>
        </is>
      </c>
      <c r="AK354" t="inlineStr">
        <is>
          <t>Aktif</t>
        </is>
      </c>
    </row>
    <row r="355">
      <c r="A355" t="n">
        <v>100244</v>
      </c>
      <c r="B355" t="inlineStr">
        <is>
          <t>Kaos Kata Kata - Kaos Mari Mendaki Sabtu Pamit Minggu Summit Senin Cari Duit - Uri Wear</t>
        </is>
      </c>
      <c r="C355" t="inlineStr">
        <is>
          <t>KAOS MARI MENDAKI: SABTU PAMIT, MINGGU SUMMIT, SENIN CARI DUIT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355" t="inlineStr">
        <is>
          <t>UW-43-mari-mendaki</t>
        </is>
      </c>
      <c r="L355" t="inlineStr">
        <is>
          <t>Warna</t>
        </is>
      </c>
      <c r="M355" t="inlineStr">
        <is>
          <t>Hitam</t>
        </is>
      </c>
      <c r="N355" t="inlineStr">
        <is>
          <t>https://raw.githubusercontent.com/Afifudin13/uriwear-foto/main/mari-mendaki-hitam-belakang.jpg</t>
        </is>
      </c>
      <c r="O355" t="inlineStr">
        <is>
          <t>Ukuran</t>
        </is>
      </c>
      <c r="P355" t="inlineStr">
        <is>
          <t>Lengan panjang 2XL</t>
        </is>
      </c>
      <c r="Q355" t="n">
        <v>179000</v>
      </c>
      <c r="R355" t="n">
        <v>150</v>
      </c>
      <c r="U355" t="inlineStr">
        <is>
          <t>https://cf.shopee.co.id/file/id-11134207-81zti-mtxjg5qxr2tg24</t>
        </is>
      </c>
      <c r="W355" t="inlineStr">
        <is>
          <t>https://raw.githubusercontent.com/Afifudin13/uriwear-foto/main/mari-mendaki-hitam-belakang.jpg</t>
        </is>
      </c>
      <c r="X355" t="inlineStr">
        <is>
          <t>https://raw.githubusercontent.com/Afifudin13/uriwear-foto/main/mari-mendaki-hitam-depan.jpg</t>
        </is>
      </c>
      <c r="Y355" t="inlineStr">
        <is>
          <t>https://raw.githubusercontent.com/Afifudin13/uriwear-foto/main/mari-mendaki-navy-belakang.jpg</t>
        </is>
      </c>
      <c r="Z355" t="inlineStr">
        <is>
          <t>https://raw.githubusercontent.com/Afifudin13/uriwear-foto/main/mari-mendaki-navy-depan.jpg</t>
        </is>
      </c>
      <c r="AA355" t="inlineStr">
        <is>
          <t>https://raw.githubusercontent.com/Afifudin13/uriwear-foto/main/mari-mendaki-maroon-belakang.jpg</t>
        </is>
      </c>
      <c r="AB355" t="inlineStr">
        <is>
          <t>https://raw.githubusercontent.com/Afifudin13/uriwear-foto/main/mari-mendaki-maroon-depan.jpg</t>
        </is>
      </c>
      <c r="AF355" t="n">
        <v>250</v>
      </c>
      <c r="AJ355" t="inlineStr">
        <is>
          <t>Aktif</t>
        </is>
      </c>
      <c r="AK355" t="inlineStr">
        <is>
          <t>Aktif</t>
        </is>
      </c>
    </row>
    <row r="356">
      <c r="A356" t="n">
        <v>100244</v>
      </c>
      <c r="B356" t="inlineStr">
        <is>
          <t>Kaos Kata Kata - Kaos Mari Mendaki Sabtu Pamit Minggu Summit Senin Cari Duit - Uri Wear</t>
        </is>
      </c>
      <c r="C356" t="inlineStr">
        <is>
          <t>KAOS MARI MENDAKI: SABTU PAMIT, MINGGU SUMMIT, SENIN CARI DUIT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356" t="inlineStr">
        <is>
          <t>UW-43-mari-mendaki</t>
        </is>
      </c>
      <c r="L356" t="inlineStr">
        <is>
          <t>Warna</t>
        </is>
      </c>
      <c r="M356" t="inlineStr">
        <is>
          <t>Hitam</t>
        </is>
      </c>
      <c r="N356" t="inlineStr">
        <is>
          <t>https://raw.githubusercontent.com/Afifudin13/uriwear-foto/main/mari-mendaki-hitam-belakang.jpg</t>
        </is>
      </c>
      <c r="O356" t="inlineStr">
        <is>
          <t>Ukuran</t>
        </is>
      </c>
      <c r="P356" t="inlineStr">
        <is>
          <t>Lengan panjang 3XL</t>
        </is>
      </c>
      <c r="Q356" t="n">
        <v>199000</v>
      </c>
      <c r="R356" t="n">
        <v>150</v>
      </c>
      <c r="U356" t="inlineStr">
        <is>
          <t>https://cf.shopee.co.id/file/id-11134207-81zti-mtxjg5qxr2tg24</t>
        </is>
      </c>
      <c r="W356" t="inlineStr">
        <is>
          <t>https://raw.githubusercontent.com/Afifudin13/uriwear-foto/main/mari-mendaki-hitam-belakang.jpg</t>
        </is>
      </c>
      <c r="X356" t="inlineStr">
        <is>
          <t>https://raw.githubusercontent.com/Afifudin13/uriwear-foto/main/mari-mendaki-hitam-depan.jpg</t>
        </is>
      </c>
      <c r="Y356" t="inlineStr">
        <is>
          <t>https://raw.githubusercontent.com/Afifudin13/uriwear-foto/main/mari-mendaki-navy-belakang.jpg</t>
        </is>
      </c>
      <c r="Z356" t="inlineStr">
        <is>
          <t>https://raw.githubusercontent.com/Afifudin13/uriwear-foto/main/mari-mendaki-navy-depan.jpg</t>
        </is>
      </c>
      <c r="AA356" t="inlineStr">
        <is>
          <t>https://raw.githubusercontent.com/Afifudin13/uriwear-foto/main/mari-mendaki-maroon-belakang.jpg</t>
        </is>
      </c>
      <c r="AB356" t="inlineStr">
        <is>
          <t>https://raw.githubusercontent.com/Afifudin13/uriwear-foto/main/mari-mendaki-maroon-depan.jpg</t>
        </is>
      </c>
      <c r="AF356" t="n">
        <v>250</v>
      </c>
      <c r="AJ356" t="inlineStr">
        <is>
          <t>Aktif</t>
        </is>
      </c>
      <c r="AK356" t="inlineStr">
        <is>
          <t>Aktif</t>
        </is>
      </c>
    </row>
    <row r="357">
      <c r="A357" t="n">
        <v>100244</v>
      </c>
      <c r="B357" t="inlineStr">
        <is>
          <t>Kaos Kata Kata - Kaos Mari Mendaki Sabtu Pamit Minggu Summit Senin Cari Duit - Uri Wear</t>
        </is>
      </c>
      <c r="C357" t="inlineStr">
        <is>
          <t>KAOS MARI MENDAKI: SABTU PAMIT, MINGGU SUMMIT, SENIN CARI DUIT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357" t="inlineStr">
        <is>
          <t>UW-43-mari-mendaki</t>
        </is>
      </c>
      <c r="L357" t="inlineStr">
        <is>
          <t>Warna</t>
        </is>
      </c>
      <c r="M357" t="inlineStr">
        <is>
          <t>Hitam</t>
        </is>
      </c>
      <c r="N357" t="inlineStr">
        <is>
          <t>https://raw.githubusercontent.com/Afifudin13/uriwear-foto/main/mari-mendaki-hitam-belakang.jpg</t>
        </is>
      </c>
      <c r="O357" t="inlineStr">
        <is>
          <t>Ukuran</t>
        </is>
      </c>
      <c r="P357" t="inlineStr">
        <is>
          <t>Lengan panjang 4XL</t>
        </is>
      </c>
      <c r="Q357" t="n">
        <v>219000</v>
      </c>
      <c r="R357" t="n">
        <v>150</v>
      </c>
      <c r="U357" t="inlineStr">
        <is>
          <t>https://cf.shopee.co.id/file/id-11134207-81zti-mtxjg5qxr2tg24</t>
        </is>
      </c>
      <c r="W357" t="inlineStr">
        <is>
          <t>https://raw.githubusercontent.com/Afifudin13/uriwear-foto/main/mari-mendaki-hitam-belakang.jpg</t>
        </is>
      </c>
      <c r="X357" t="inlineStr">
        <is>
          <t>https://raw.githubusercontent.com/Afifudin13/uriwear-foto/main/mari-mendaki-hitam-depan.jpg</t>
        </is>
      </c>
      <c r="Y357" t="inlineStr">
        <is>
          <t>https://raw.githubusercontent.com/Afifudin13/uriwear-foto/main/mari-mendaki-navy-belakang.jpg</t>
        </is>
      </c>
      <c r="Z357" t="inlineStr">
        <is>
          <t>https://raw.githubusercontent.com/Afifudin13/uriwear-foto/main/mari-mendaki-navy-depan.jpg</t>
        </is>
      </c>
      <c r="AA357" t="inlineStr">
        <is>
          <t>https://raw.githubusercontent.com/Afifudin13/uriwear-foto/main/mari-mendaki-maroon-belakang.jpg</t>
        </is>
      </c>
      <c r="AB357" t="inlineStr">
        <is>
          <t>https://raw.githubusercontent.com/Afifudin13/uriwear-foto/main/mari-mendaki-maroon-depan.jpg</t>
        </is>
      </c>
      <c r="AF357" t="n">
        <v>250</v>
      </c>
      <c r="AJ357" t="inlineStr">
        <is>
          <t>Aktif</t>
        </is>
      </c>
      <c r="AK357" t="inlineStr">
        <is>
          <t>Aktif</t>
        </is>
      </c>
    </row>
    <row r="358">
      <c r="A358" t="n">
        <v>100244</v>
      </c>
      <c r="B358" t="inlineStr">
        <is>
          <t>Kaos Kata Kata - Kaos Mari Mendaki Sabtu Pamit Minggu Summit Senin Cari Duit - Uri Wear</t>
        </is>
      </c>
      <c r="C358" t="inlineStr">
        <is>
          <t>KAOS MARI MENDAKI: SABTU PAMIT, MINGGU SUMMIT, SENIN CARI DUIT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358" t="inlineStr">
        <is>
          <t>UW-43-mari-mendaki</t>
        </is>
      </c>
      <c r="L358" t="inlineStr">
        <is>
          <t>Warna</t>
        </is>
      </c>
      <c r="M358" t="inlineStr">
        <is>
          <t>Hitam</t>
        </is>
      </c>
      <c r="N358" t="inlineStr">
        <is>
          <t>https://raw.githubusercontent.com/Afifudin13/uriwear-foto/main/mari-mendaki-hitam-belakang.jpg</t>
        </is>
      </c>
      <c r="O358" t="inlineStr">
        <is>
          <t>Ukuran</t>
        </is>
      </c>
      <c r="P358" t="inlineStr">
        <is>
          <t>Lengan panjang 5XL</t>
        </is>
      </c>
      <c r="Q358" t="n">
        <v>239000</v>
      </c>
      <c r="R358" t="n">
        <v>150</v>
      </c>
      <c r="U358" t="inlineStr">
        <is>
          <t>https://cf.shopee.co.id/file/id-11134207-81zti-mtxjg5qxr2tg24</t>
        </is>
      </c>
      <c r="W358" t="inlineStr">
        <is>
          <t>https://raw.githubusercontent.com/Afifudin13/uriwear-foto/main/mari-mendaki-hitam-belakang.jpg</t>
        </is>
      </c>
      <c r="X358" t="inlineStr">
        <is>
          <t>https://raw.githubusercontent.com/Afifudin13/uriwear-foto/main/mari-mendaki-hitam-depan.jpg</t>
        </is>
      </c>
      <c r="Y358" t="inlineStr">
        <is>
          <t>https://raw.githubusercontent.com/Afifudin13/uriwear-foto/main/mari-mendaki-navy-belakang.jpg</t>
        </is>
      </c>
      <c r="Z358" t="inlineStr">
        <is>
          <t>https://raw.githubusercontent.com/Afifudin13/uriwear-foto/main/mari-mendaki-navy-depan.jpg</t>
        </is>
      </c>
      <c r="AA358" t="inlineStr">
        <is>
          <t>https://raw.githubusercontent.com/Afifudin13/uriwear-foto/main/mari-mendaki-maroon-belakang.jpg</t>
        </is>
      </c>
      <c r="AB358" t="inlineStr">
        <is>
          <t>https://raw.githubusercontent.com/Afifudin13/uriwear-foto/main/mari-mendaki-maroon-depan.jpg</t>
        </is>
      </c>
      <c r="AF358" t="n">
        <v>250</v>
      </c>
      <c r="AJ358" t="inlineStr">
        <is>
          <t>Aktif</t>
        </is>
      </c>
      <c r="AK358" t="inlineStr">
        <is>
          <t>Aktif</t>
        </is>
      </c>
    </row>
    <row r="359">
      <c r="A359" t="n">
        <v>100244</v>
      </c>
      <c r="B359" t="inlineStr">
        <is>
          <t>Kaos Kata Kata - Kaos Mari Mendaki Sabtu Pamit Minggu Summit Senin Cari Duit - Uri Wear</t>
        </is>
      </c>
      <c r="C359" t="inlineStr">
        <is>
          <t>KAOS MARI MENDAKI: SABTU PAMIT, MINGGU SUMMIT, SENIN CARI DUIT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359" t="inlineStr">
        <is>
          <t>UW-43-mari-mendaki</t>
        </is>
      </c>
      <c r="L359" t="inlineStr">
        <is>
          <t>Warna</t>
        </is>
      </c>
      <c r="M359" t="inlineStr">
        <is>
          <t>Navy</t>
        </is>
      </c>
      <c r="N359" t="inlineStr">
        <is>
          <t>https://raw.githubusercontent.com/Afifudin13/uriwear-foto/main/mari-mendaki-navy-belakang.jpg</t>
        </is>
      </c>
      <c r="O359" t="inlineStr">
        <is>
          <t>Ukuran</t>
        </is>
      </c>
      <c r="P359" t="inlineStr">
        <is>
          <t>S</t>
        </is>
      </c>
      <c r="Q359" t="n">
        <v>139000</v>
      </c>
      <c r="R359" t="n">
        <v>150</v>
      </c>
      <c r="U359" t="inlineStr">
        <is>
          <t>https://cf.shopee.co.id/file/id-11134207-81zti-mtxjg5qxr2tg24</t>
        </is>
      </c>
      <c r="W359" t="inlineStr">
        <is>
          <t>https://raw.githubusercontent.com/Afifudin13/uriwear-foto/main/mari-mendaki-hitam-belakang.jpg</t>
        </is>
      </c>
      <c r="X359" t="inlineStr">
        <is>
          <t>https://raw.githubusercontent.com/Afifudin13/uriwear-foto/main/mari-mendaki-hitam-depan.jpg</t>
        </is>
      </c>
      <c r="Y359" t="inlineStr">
        <is>
          <t>https://raw.githubusercontent.com/Afifudin13/uriwear-foto/main/mari-mendaki-navy-belakang.jpg</t>
        </is>
      </c>
      <c r="Z359" t="inlineStr">
        <is>
          <t>https://raw.githubusercontent.com/Afifudin13/uriwear-foto/main/mari-mendaki-navy-depan.jpg</t>
        </is>
      </c>
      <c r="AA359" t="inlineStr">
        <is>
          <t>https://raw.githubusercontent.com/Afifudin13/uriwear-foto/main/mari-mendaki-maroon-belakang.jpg</t>
        </is>
      </c>
      <c r="AB359" t="inlineStr">
        <is>
          <t>https://raw.githubusercontent.com/Afifudin13/uriwear-foto/main/mari-mendaki-maroon-depan.jpg</t>
        </is>
      </c>
      <c r="AF359" t="n">
        <v>250</v>
      </c>
      <c r="AJ359" t="inlineStr">
        <is>
          <t>Aktif</t>
        </is>
      </c>
      <c r="AK359" t="inlineStr">
        <is>
          <t>Aktif</t>
        </is>
      </c>
    </row>
    <row r="360">
      <c r="A360" t="n">
        <v>100244</v>
      </c>
      <c r="B360" t="inlineStr">
        <is>
          <t>Kaos Kata Kata - Kaos Mari Mendaki Sabtu Pamit Minggu Summit Senin Cari Duit - Uri Wear</t>
        </is>
      </c>
      <c r="C360" t="inlineStr">
        <is>
          <t>KAOS MARI MENDAKI: SABTU PAMIT, MINGGU SUMMIT, SENIN CARI DUIT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360" t="inlineStr">
        <is>
          <t>UW-43-mari-mendaki</t>
        </is>
      </c>
      <c r="L360" t="inlineStr">
        <is>
          <t>Warna</t>
        </is>
      </c>
      <c r="M360" t="inlineStr">
        <is>
          <t>Navy</t>
        </is>
      </c>
      <c r="N360" t="inlineStr">
        <is>
          <t>https://raw.githubusercontent.com/Afifudin13/uriwear-foto/main/mari-mendaki-navy-belakang.jpg</t>
        </is>
      </c>
      <c r="O360" t="inlineStr">
        <is>
          <t>Ukuran</t>
        </is>
      </c>
      <c r="P360" t="inlineStr">
        <is>
          <t>M</t>
        </is>
      </c>
      <c r="Q360" t="n">
        <v>139000</v>
      </c>
      <c r="R360" t="n">
        <v>150</v>
      </c>
      <c r="U360" t="inlineStr">
        <is>
          <t>https://cf.shopee.co.id/file/id-11134207-81zti-mtxjg5qxr2tg24</t>
        </is>
      </c>
      <c r="W360" t="inlineStr">
        <is>
          <t>https://raw.githubusercontent.com/Afifudin13/uriwear-foto/main/mari-mendaki-hitam-belakang.jpg</t>
        </is>
      </c>
      <c r="X360" t="inlineStr">
        <is>
          <t>https://raw.githubusercontent.com/Afifudin13/uriwear-foto/main/mari-mendaki-hitam-depan.jpg</t>
        </is>
      </c>
      <c r="Y360" t="inlineStr">
        <is>
          <t>https://raw.githubusercontent.com/Afifudin13/uriwear-foto/main/mari-mendaki-navy-belakang.jpg</t>
        </is>
      </c>
      <c r="Z360" t="inlineStr">
        <is>
          <t>https://raw.githubusercontent.com/Afifudin13/uriwear-foto/main/mari-mendaki-navy-depan.jpg</t>
        </is>
      </c>
      <c r="AA360" t="inlineStr">
        <is>
          <t>https://raw.githubusercontent.com/Afifudin13/uriwear-foto/main/mari-mendaki-maroon-belakang.jpg</t>
        </is>
      </c>
      <c r="AB360" t="inlineStr">
        <is>
          <t>https://raw.githubusercontent.com/Afifudin13/uriwear-foto/main/mari-mendaki-maroon-depan.jpg</t>
        </is>
      </c>
      <c r="AF360" t="n">
        <v>250</v>
      </c>
      <c r="AJ360" t="inlineStr">
        <is>
          <t>Aktif</t>
        </is>
      </c>
      <c r="AK360" t="inlineStr">
        <is>
          <t>Aktif</t>
        </is>
      </c>
    </row>
    <row r="361">
      <c r="A361" t="n">
        <v>100244</v>
      </c>
      <c r="B361" t="inlineStr">
        <is>
          <t>Kaos Kata Kata - Kaos Mari Mendaki Sabtu Pamit Minggu Summit Senin Cari Duit - Uri Wear</t>
        </is>
      </c>
      <c r="C361" t="inlineStr">
        <is>
          <t>KAOS MARI MENDAKI: SABTU PAMIT, MINGGU SUMMIT, SENIN CARI DUIT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361" t="inlineStr">
        <is>
          <t>UW-43-mari-mendaki</t>
        </is>
      </c>
      <c r="L361" t="inlineStr">
        <is>
          <t>Warna</t>
        </is>
      </c>
      <c r="M361" t="inlineStr">
        <is>
          <t>Navy</t>
        </is>
      </c>
      <c r="N361" t="inlineStr">
        <is>
          <t>https://raw.githubusercontent.com/Afifudin13/uriwear-foto/main/mari-mendaki-navy-belakang.jpg</t>
        </is>
      </c>
      <c r="O361" t="inlineStr">
        <is>
          <t>Ukuran</t>
        </is>
      </c>
      <c r="P361" t="inlineStr">
        <is>
          <t>L</t>
        </is>
      </c>
      <c r="Q361" t="n">
        <v>139000</v>
      </c>
      <c r="R361" t="n">
        <v>150</v>
      </c>
      <c r="U361" t="inlineStr">
        <is>
          <t>https://cf.shopee.co.id/file/id-11134207-81zti-mtxjg5qxr2tg24</t>
        </is>
      </c>
      <c r="W361" t="inlineStr">
        <is>
          <t>https://raw.githubusercontent.com/Afifudin13/uriwear-foto/main/mari-mendaki-hitam-belakang.jpg</t>
        </is>
      </c>
      <c r="X361" t="inlineStr">
        <is>
          <t>https://raw.githubusercontent.com/Afifudin13/uriwear-foto/main/mari-mendaki-hitam-depan.jpg</t>
        </is>
      </c>
      <c r="Y361" t="inlineStr">
        <is>
          <t>https://raw.githubusercontent.com/Afifudin13/uriwear-foto/main/mari-mendaki-navy-belakang.jpg</t>
        </is>
      </c>
      <c r="Z361" t="inlineStr">
        <is>
          <t>https://raw.githubusercontent.com/Afifudin13/uriwear-foto/main/mari-mendaki-navy-depan.jpg</t>
        </is>
      </c>
      <c r="AA361" t="inlineStr">
        <is>
          <t>https://raw.githubusercontent.com/Afifudin13/uriwear-foto/main/mari-mendaki-maroon-belakang.jpg</t>
        </is>
      </c>
      <c r="AB361" t="inlineStr">
        <is>
          <t>https://raw.githubusercontent.com/Afifudin13/uriwear-foto/main/mari-mendaki-maroon-depan.jpg</t>
        </is>
      </c>
      <c r="AF361" t="n">
        <v>250</v>
      </c>
      <c r="AJ361" t="inlineStr">
        <is>
          <t>Aktif</t>
        </is>
      </c>
      <c r="AK361" t="inlineStr">
        <is>
          <t>Aktif</t>
        </is>
      </c>
    </row>
    <row r="362">
      <c r="A362" t="n">
        <v>100244</v>
      </c>
      <c r="B362" t="inlineStr">
        <is>
          <t>Kaos Kata Kata - Kaos Mari Mendaki Sabtu Pamit Minggu Summit Senin Cari Duit - Uri Wear</t>
        </is>
      </c>
      <c r="C362" t="inlineStr">
        <is>
          <t>KAOS MARI MENDAKI: SABTU PAMIT, MINGGU SUMMIT, SENIN CARI DUIT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362" t="inlineStr">
        <is>
          <t>UW-43-mari-mendaki</t>
        </is>
      </c>
      <c r="L362" t="inlineStr">
        <is>
          <t>Warna</t>
        </is>
      </c>
      <c r="M362" t="inlineStr">
        <is>
          <t>Navy</t>
        </is>
      </c>
      <c r="N362" t="inlineStr">
        <is>
          <t>https://raw.githubusercontent.com/Afifudin13/uriwear-foto/main/mari-mendaki-navy-belakang.jpg</t>
        </is>
      </c>
      <c r="O362" t="inlineStr">
        <is>
          <t>Ukuran</t>
        </is>
      </c>
      <c r="P362" t="inlineStr">
        <is>
          <t>XL</t>
        </is>
      </c>
      <c r="Q362" t="n">
        <v>139000</v>
      </c>
      <c r="R362" t="n">
        <v>150</v>
      </c>
      <c r="U362" t="inlineStr">
        <is>
          <t>https://cf.shopee.co.id/file/id-11134207-81zti-mtxjg5qxr2tg24</t>
        </is>
      </c>
      <c r="W362" t="inlineStr">
        <is>
          <t>https://raw.githubusercontent.com/Afifudin13/uriwear-foto/main/mari-mendaki-hitam-belakang.jpg</t>
        </is>
      </c>
      <c r="X362" t="inlineStr">
        <is>
          <t>https://raw.githubusercontent.com/Afifudin13/uriwear-foto/main/mari-mendaki-hitam-depan.jpg</t>
        </is>
      </c>
      <c r="Y362" t="inlineStr">
        <is>
          <t>https://raw.githubusercontent.com/Afifudin13/uriwear-foto/main/mari-mendaki-navy-belakang.jpg</t>
        </is>
      </c>
      <c r="Z362" t="inlineStr">
        <is>
          <t>https://raw.githubusercontent.com/Afifudin13/uriwear-foto/main/mari-mendaki-navy-depan.jpg</t>
        </is>
      </c>
      <c r="AA362" t="inlineStr">
        <is>
          <t>https://raw.githubusercontent.com/Afifudin13/uriwear-foto/main/mari-mendaki-maroon-belakang.jpg</t>
        </is>
      </c>
      <c r="AB362" t="inlineStr">
        <is>
          <t>https://raw.githubusercontent.com/Afifudin13/uriwear-foto/main/mari-mendaki-maroon-depan.jpg</t>
        </is>
      </c>
      <c r="AF362" t="n">
        <v>250</v>
      </c>
      <c r="AJ362" t="inlineStr">
        <is>
          <t>Aktif</t>
        </is>
      </c>
      <c r="AK362" t="inlineStr">
        <is>
          <t>Aktif</t>
        </is>
      </c>
    </row>
    <row r="363">
      <c r="A363" t="n">
        <v>100244</v>
      </c>
      <c r="B363" t="inlineStr">
        <is>
          <t>Kaos Kata Kata - Kaos Mari Mendaki Sabtu Pamit Minggu Summit Senin Cari Duit - Uri Wear</t>
        </is>
      </c>
      <c r="C363" t="inlineStr">
        <is>
          <t>KAOS MARI MENDAKI: SABTU PAMIT, MINGGU SUMMIT, SENIN CARI DUIT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363" t="inlineStr">
        <is>
          <t>UW-43-mari-mendaki</t>
        </is>
      </c>
      <c r="L363" t="inlineStr">
        <is>
          <t>Warna</t>
        </is>
      </c>
      <c r="M363" t="inlineStr">
        <is>
          <t>Navy</t>
        </is>
      </c>
      <c r="N363" t="inlineStr">
        <is>
          <t>https://raw.githubusercontent.com/Afifudin13/uriwear-foto/main/mari-mendaki-navy-belakang.jpg</t>
        </is>
      </c>
      <c r="O363" t="inlineStr">
        <is>
          <t>Ukuran</t>
        </is>
      </c>
      <c r="P363" t="inlineStr">
        <is>
          <t>2XL</t>
        </is>
      </c>
      <c r="Q363" t="n">
        <v>159000</v>
      </c>
      <c r="R363" t="n">
        <v>150</v>
      </c>
      <c r="U363" t="inlineStr">
        <is>
          <t>https://cf.shopee.co.id/file/id-11134207-81zti-mtxjg5qxr2tg24</t>
        </is>
      </c>
      <c r="W363" t="inlineStr">
        <is>
          <t>https://raw.githubusercontent.com/Afifudin13/uriwear-foto/main/mari-mendaki-hitam-belakang.jpg</t>
        </is>
      </c>
      <c r="X363" t="inlineStr">
        <is>
          <t>https://raw.githubusercontent.com/Afifudin13/uriwear-foto/main/mari-mendaki-hitam-depan.jpg</t>
        </is>
      </c>
      <c r="Y363" t="inlineStr">
        <is>
          <t>https://raw.githubusercontent.com/Afifudin13/uriwear-foto/main/mari-mendaki-navy-belakang.jpg</t>
        </is>
      </c>
      <c r="Z363" t="inlineStr">
        <is>
          <t>https://raw.githubusercontent.com/Afifudin13/uriwear-foto/main/mari-mendaki-navy-depan.jpg</t>
        </is>
      </c>
      <c r="AA363" t="inlineStr">
        <is>
          <t>https://raw.githubusercontent.com/Afifudin13/uriwear-foto/main/mari-mendaki-maroon-belakang.jpg</t>
        </is>
      </c>
      <c r="AB363" t="inlineStr">
        <is>
          <t>https://raw.githubusercontent.com/Afifudin13/uriwear-foto/main/mari-mendaki-maroon-depan.jpg</t>
        </is>
      </c>
      <c r="AF363" t="n">
        <v>250</v>
      </c>
      <c r="AJ363" t="inlineStr">
        <is>
          <t>Aktif</t>
        </is>
      </c>
      <c r="AK363" t="inlineStr">
        <is>
          <t>Aktif</t>
        </is>
      </c>
    </row>
    <row r="364">
      <c r="A364" t="n">
        <v>100244</v>
      </c>
      <c r="B364" t="inlineStr">
        <is>
          <t>Kaos Kata Kata - Kaos Mari Mendaki Sabtu Pamit Minggu Summit Senin Cari Duit - Uri Wear</t>
        </is>
      </c>
      <c r="C364" t="inlineStr">
        <is>
          <t>KAOS MARI MENDAKI: SABTU PAMIT, MINGGU SUMMIT, SENIN CARI DUIT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364" t="inlineStr">
        <is>
          <t>UW-43-mari-mendaki</t>
        </is>
      </c>
      <c r="L364" t="inlineStr">
        <is>
          <t>Warna</t>
        </is>
      </c>
      <c r="M364" t="inlineStr">
        <is>
          <t>Navy</t>
        </is>
      </c>
      <c r="N364" t="inlineStr">
        <is>
          <t>https://raw.githubusercontent.com/Afifudin13/uriwear-foto/main/mari-mendaki-navy-belakang.jpg</t>
        </is>
      </c>
      <c r="O364" t="inlineStr">
        <is>
          <t>Ukuran</t>
        </is>
      </c>
      <c r="P364" t="inlineStr">
        <is>
          <t>3XL</t>
        </is>
      </c>
      <c r="Q364" t="n">
        <v>179000</v>
      </c>
      <c r="R364" t="n">
        <v>150</v>
      </c>
      <c r="U364" t="inlineStr">
        <is>
          <t>https://cf.shopee.co.id/file/id-11134207-81zti-mtxjg5qxr2tg24</t>
        </is>
      </c>
      <c r="W364" t="inlineStr">
        <is>
          <t>https://raw.githubusercontent.com/Afifudin13/uriwear-foto/main/mari-mendaki-hitam-belakang.jpg</t>
        </is>
      </c>
      <c r="X364" t="inlineStr">
        <is>
          <t>https://raw.githubusercontent.com/Afifudin13/uriwear-foto/main/mari-mendaki-hitam-depan.jpg</t>
        </is>
      </c>
      <c r="Y364" t="inlineStr">
        <is>
          <t>https://raw.githubusercontent.com/Afifudin13/uriwear-foto/main/mari-mendaki-navy-belakang.jpg</t>
        </is>
      </c>
      <c r="Z364" t="inlineStr">
        <is>
          <t>https://raw.githubusercontent.com/Afifudin13/uriwear-foto/main/mari-mendaki-navy-depan.jpg</t>
        </is>
      </c>
      <c r="AA364" t="inlineStr">
        <is>
          <t>https://raw.githubusercontent.com/Afifudin13/uriwear-foto/main/mari-mendaki-maroon-belakang.jpg</t>
        </is>
      </c>
      <c r="AB364" t="inlineStr">
        <is>
          <t>https://raw.githubusercontent.com/Afifudin13/uriwear-foto/main/mari-mendaki-maroon-depan.jpg</t>
        </is>
      </c>
      <c r="AF364" t="n">
        <v>250</v>
      </c>
      <c r="AJ364" t="inlineStr">
        <is>
          <t>Aktif</t>
        </is>
      </c>
      <c r="AK364" t="inlineStr">
        <is>
          <t>Aktif</t>
        </is>
      </c>
    </row>
    <row r="365">
      <c r="A365" t="n">
        <v>100244</v>
      </c>
      <c r="B365" t="inlineStr">
        <is>
          <t>Kaos Kata Kata - Kaos Mari Mendaki Sabtu Pamit Minggu Summit Senin Cari Duit - Uri Wear</t>
        </is>
      </c>
      <c r="C365" t="inlineStr">
        <is>
          <t>KAOS MARI MENDAKI: SABTU PAMIT, MINGGU SUMMIT, SENIN CARI DUIT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365" t="inlineStr">
        <is>
          <t>UW-43-mari-mendaki</t>
        </is>
      </c>
      <c r="L365" t="inlineStr">
        <is>
          <t>Warna</t>
        </is>
      </c>
      <c r="M365" t="inlineStr">
        <is>
          <t>Navy</t>
        </is>
      </c>
      <c r="N365" t="inlineStr">
        <is>
          <t>https://raw.githubusercontent.com/Afifudin13/uriwear-foto/main/mari-mendaki-navy-belakang.jpg</t>
        </is>
      </c>
      <c r="O365" t="inlineStr">
        <is>
          <t>Ukuran</t>
        </is>
      </c>
      <c r="P365" t="inlineStr">
        <is>
          <t>4XL</t>
        </is>
      </c>
      <c r="Q365" t="n">
        <v>199000</v>
      </c>
      <c r="R365" t="n">
        <v>150</v>
      </c>
      <c r="U365" t="inlineStr">
        <is>
          <t>https://cf.shopee.co.id/file/id-11134207-81zti-mtxjg5qxr2tg24</t>
        </is>
      </c>
      <c r="W365" t="inlineStr">
        <is>
          <t>https://raw.githubusercontent.com/Afifudin13/uriwear-foto/main/mari-mendaki-hitam-belakang.jpg</t>
        </is>
      </c>
      <c r="X365" t="inlineStr">
        <is>
          <t>https://raw.githubusercontent.com/Afifudin13/uriwear-foto/main/mari-mendaki-hitam-depan.jpg</t>
        </is>
      </c>
      <c r="Y365" t="inlineStr">
        <is>
          <t>https://raw.githubusercontent.com/Afifudin13/uriwear-foto/main/mari-mendaki-navy-belakang.jpg</t>
        </is>
      </c>
      <c r="Z365" t="inlineStr">
        <is>
          <t>https://raw.githubusercontent.com/Afifudin13/uriwear-foto/main/mari-mendaki-navy-depan.jpg</t>
        </is>
      </c>
      <c r="AA365" t="inlineStr">
        <is>
          <t>https://raw.githubusercontent.com/Afifudin13/uriwear-foto/main/mari-mendaki-maroon-belakang.jpg</t>
        </is>
      </c>
      <c r="AB365" t="inlineStr">
        <is>
          <t>https://raw.githubusercontent.com/Afifudin13/uriwear-foto/main/mari-mendaki-maroon-depan.jpg</t>
        </is>
      </c>
      <c r="AF365" t="n">
        <v>250</v>
      </c>
      <c r="AJ365" t="inlineStr">
        <is>
          <t>Aktif</t>
        </is>
      </c>
      <c r="AK365" t="inlineStr">
        <is>
          <t>Aktif</t>
        </is>
      </c>
    </row>
    <row r="366">
      <c r="A366" t="n">
        <v>100244</v>
      </c>
      <c r="B366" t="inlineStr">
        <is>
          <t>Kaos Kata Kata - Kaos Mari Mendaki Sabtu Pamit Minggu Summit Senin Cari Duit - Uri Wear</t>
        </is>
      </c>
      <c r="C366" t="inlineStr">
        <is>
          <t>KAOS MARI MENDAKI: SABTU PAMIT, MINGGU SUMMIT, SENIN CARI DUIT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366" t="inlineStr">
        <is>
          <t>UW-43-mari-mendaki</t>
        </is>
      </c>
      <c r="L366" t="inlineStr">
        <is>
          <t>Warna</t>
        </is>
      </c>
      <c r="M366" t="inlineStr">
        <is>
          <t>Navy</t>
        </is>
      </c>
      <c r="N366" t="inlineStr">
        <is>
          <t>https://raw.githubusercontent.com/Afifudin13/uriwear-foto/main/mari-mendaki-navy-belakang.jpg</t>
        </is>
      </c>
      <c r="O366" t="inlineStr">
        <is>
          <t>Ukuran</t>
        </is>
      </c>
      <c r="P366" t="inlineStr">
        <is>
          <t>5XL</t>
        </is>
      </c>
      <c r="Q366" t="n">
        <v>219000</v>
      </c>
      <c r="R366" t="n">
        <v>150</v>
      </c>
      <c r="U366" t="inlineStr">
        <is>
          <t>https://cf.shopee.co.id/file/id-11134207-81zti-mtxjg5qxr2tg24</t>
        </is>
      </c>
      <c r="W366" t="inlineStr">
        <is>
          <t>https://raw.githubusercontent.com/Afifudin13/uriwear-foto/main/mari-mendaki-hitam-belakang.jpg</t>
        </is>
      </c>
      <c r="X366" t="inlineStr">
        <is>
          <t>https://raw.githubusercontent.com/Afifudin13/uriwear-foto/main/mari-mendaki-hitam-depan.jpg</t>
        </is>
      </c>
      <c r="Y366" t="inlineStr">
        <is>
          <t>https://raw.githubusercontent.com/Afifudin13/uriwear-foto/main/mari-mendaki-navy-belakang.jpg</t>
        </is>
      </c>
      <c r="Z366" t="inlineStr">
        <is>
          <t>https://raw.githubusercontent.com/Afifudin13/uriwear-foto/main/mari-mendaki-navy-depan.jpg</t>
        </is>
      </c>
      <c r="AA366" t="inlineStr">
        <is>
          <t>https://raw.githubusercontent.com/Afifudin13/uriwear-foto/main/mari-mendaki-maroon-belakang.jpg</t>
        </is>
      </c>
      <c r="AB366" t="inlineStr">
        <is>
          <t>https://raw.githubusercontent.com/Afifudin13/uriwear-foto/main/mari-mendaki-maroon-depan.jpg</t>
        </is>
      </c>
      <c r="AF366" t="n">
        <v>250</v>
      </c>
      <c r="AJ366" t="inlineStr">
        <is>
          <t>Aktif</t>
        </is>
      </c>
      <c r="AK366" t="inlineStr">
        <is>
          <t>Aktif</t>
        </is>
      </c>
    </row>
    <row r="367">
      <c r="A367" t="n">
        <v>100244</v>
      </c>
      <c r="B367" t="inlineStr">
        <is>
          <t>Kaos Kata Kata - Kaos Mari Mendaki Sabtu Pamit Minggu Summit Senin Cari Duit - Uri Wear</t>
        </is>
      </c>
      <c r="C367" t="inlineStr">
        <is>
          <t>KAOS MARI MENDAKI: SABTU PAMIT, MINGGU SUMMIT, SENIN CARI DUIT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367" t="inlineStr">
        <is>
          <t>UW-43-mari-mendaki</t>
        </is>
      </c>
      <c r="L367" t="inlineStr">
        <is>
          <t>Warna</t>
        </is>
      </c>
      <c r="M367" t="inlineStr">
        <is>
          <t>Navy</t>
        </is>
      </c>
      <c r="N367" t="inlineStr">
        <is>
          <t>https://raw.githubusercontent.com/Afifudin13/uriwear-foto/main/mari-mendaki-navy-belakang.jpg</t>
        </is>
      </c>
      <c r="O367" t="inlineStr">
        <is>
          <t>Ukuran</t>
        </is>
      </c>
      <c r="P367" t="inlineStr">
        <is>
          <t>Lengan panjang S</t>
        </is>
      </c>
      <c r="Q367" t="n">
        <v>159000</v>
      </c>
      <c r="R367" t="n">
        <v>150</v>
      </c>
      <c r="U367" t="inlineStr">
        <is>
          <t>https://cf.shopee.co.id/file/id-11134207-81zti-mtxjg5qxr2tg24</t>
        </is>
      </c>
      <c r="W367" t="inlineStr">
        <is>
          <t>https://raw.githubusercontent.com/Afifudin13/uriwear-foto/main/mari-mendaki-hitam-belakang.jpg</t>
        </is>
      </c>
      <c r="X367" t="inlineStr">
        <is>
          <t>https://raw.githubusercontent.com/Afifudin13/uriwear-foto/main/mari-mendaki-hitam-depan.jpg</t>
        </is>
      </c>
      <c r="Y367" t="inlineStr">
        <is>
          <t>https://raw.githubusercontent.com/Afifudin13/uriwear-foto/main/mari-mendaki-navy-belakang.jpg</t>
        </is>
      </c>
      <c r="Z367" t="inlineStr">
        <is>
          <t>https://raw.githubusercontent.com/Afifudin13/uriwear-foto/main/mari-mendaki-navy-depan.jpg</t>
        </is>
      </c>
      <c r="AA367" t="inlineStr">
        <is>
          <t>https://raw.githubusercontent.com/Afifudin13/uriwear-foto/main/mari-mendaki-maroon-belakang.jpg</t>
        </is>
      </c>
      <c r="AB367" t="inlineStr">
        <is>
          <t>https://raw.githubusercontent.com/Afifudin13/uriwear-foto/main/mari-mendaki-maroon-depan.jpg</t>
        </is>
      </c>
      <c r="AF367" t="n">
        <v>250</v>
      </c>
      <c r="AJ367" t="inlineStr">
        <is>
          <t>Aktif</t>
        </is>
      </c>
      <c r="AK367" t="inlineStr">
        <is>
          <t>Aktif</t>
        </is>
      </c>
    </row>
    <row r="368">
      <c r="A368" t="n">
        <v>100244</v>
      </c>
      <c r="B368" t="inlineStr">
        <is>
          <t>Kaos Kata Kata - Kaos Mari Mendaki Sabtu Pamit Minggu Summit Senin Cari Duit - Uri Wear</t>
        </is>
      </c>
      <c r="C368" t="inlineStr">
        <is>
          <t>KAOS MARI MENDAKI: SABTU PAMIT, MINGGU SUMMIT, SENIN CARI DUIT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368" t="inlineStr">
        <is>
          <t>UW-43-mari-mendaki</t>
        </is>
      </c>
      <c r="L368" t="inlineStr">
        <is>
          <t>Warna</t>
        </is>
      </c>
      <c r="M368" t="inlineStr">
        <is>
          <t>Navy</t>
        </is>
      </c>
      <c r="N368" t="inlineStr">
        <is>
          <t>https://raw.githubusercontent.com/Afifudin13/uriwear-foto/main/mari-mendaki-navy-belakang.jpg</t>
        </is>
      </c>
      <c r="O368" t="inlineStr">
        <is>
          <t>Ukuran</t>
        </is>
      </c>
      <c r="P368" t="inlineStr">
        <is>
          <t>Lengan panjang M</t>
        </is>
      </c>
      <c r="Q368" t="n">
        <v>159000</v>
      </c>
      <c r="R368" t="n">
        <v>150</v>
      </c>
      <c r="U368" t="inlineStr">
        <is>
          <t>https://cf.shopee.co.id/file/id-11134207-81zti-mtxjg5qxr2tg24</t>
        </is>
      </c>
      <c r="W368" t="inlineStr">
        <is>
          <t>https://raw.githubusercontent.com/Afifudin13/uriwear-foto/main/mari-mendaki-hitam-belakang.jpg</t>
        </is>
      </c>
      <c r="X368" t="inlineStr">
        <is>
          <t>https://raw.githubusercontent.com/Afifudin13/uriwear-foto/main/mari-mendaki-hitam-depan.jpg</t>
        </is>
      </c>
      <c r="Y368" t="inlineStr">
        <is>
          <t>https://raw.githubusercontent.com/Afifudin13/uriwear-foto/main/mari-mendaki-navy-belakang.jpg</t>
        </is>
      </c>
      <c r="Z368" t="inlineStr">
        <is>
          <t>https://raw.githubusercontent.com/Afifudin13/uriwear-foto/main/mari-mendaki-navy-depan.jpg</t>
        </is>
      </c>
      <c r="AA368" t="inlineStr">
        <is>
          <t>https://raw.githubusercontent.com/Afifudin13/uriwear-foto/main/mari-mendaki-maroon-belakang.jpg</t>
        </is>
      </c>
      <c r="AB368" t="inlineStr">
        <is>
          <t>https://raw.githubusercontent.com/Afifudin13/uriwear-foto/main/mari-mendaki-maroon-depan.jpg</t>
        </is>
      </c>
      <c r="AF368" t="n">
        <v>250</v>
      </c>
      <c r="AJ368" t="inlineStr">
        <is>
          <t>Aktif</t>
        </is>
      </c>
      <c r="AK368" t="inlineStr">
        <is>
          <t>Aktif</t>
        </is>
      </c>
    </row>
    <row r="369">
      <c r="A369" t="n">
        <v>100244</v>
      </c>
      <c r="B369" t="inlineStr">
        <is>
          <t>Kaos Kata Kata - Kaos Mari Mendaki Sabtu Pamit Minggu Summit Senin Cari Duit - Uri Wear</t>
        </is>
      </c>
      <c r="C369" t="inlineStr">
        <is>
          <t>KAOS MARI MENDAKI: SABTU PAMIT, MINGGU SUMMIT, SENIN CARI DUIT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369" t="inlineStr">
        <is>
          <t>UW-43-mari-mendaki</t>
        </is>
      </c>
      <c r="L369" t="inlineStr">
        <is>
          <t>Warna</t>
        </is>
      </c>
      <c r="M369" t="inlineStr">
        <is>
          <t>Navy</t>
        </is>
      </c>
      <c r="N369" t="inlineStr">
        <is>
          <t>https://raw.githubusercontent.com/Afifudin13/uriwear-foto/main/mari-mendaki-navy-belakang.jpg</t>
        </is>
      </c>
      <c r="O369" t="inlineStr">
        <is>
          <t>Ukuran</t>
        </is>
      </c>
      <c r="P369" t="inlineStr">
        <is>
          <t>Lengan panjang L</t>
        </is>
      </c>
      <c r="Q369" t="n">
        <v>159000</v>
      </c>
      <c r="R369" t="n">
        <v>150</v>
      </c>
      <c r="U369" t="inlineStr">
        <is>
          <t>https://cf.shopee.co.id/file/id-11134207-81zti-mtxjg5qxr2tg24</t>
        </is>
      </c>
      <c r="W369" t="inlineStr">
        <is>
          <t>https://raw.githubusercontent.com/Afifudin13/uriwear-foto/main/mari-mendaki-hitam-belakang.jpg</t>
        </is>
      </c>
      <c r="X369" t="inlineStr">
        <is>
          <t>https://raw.githubusercontent.com/Afifudin13/uriwear-foto/main/mari-mendaki-hitam-depan.jpg</t>
        </is>
      </c>
      <c r="Y369" t="inlineStr">
        <is>
          <t>https://raw.githubusercontent.com/Afifudin13/uriwear-foto/main/mari-mendaki-navy-belakang.jpg</t>
        </is>
      </c>
      <c r="Z369" t="inlineStr">
        <is>
          <t>https://raw.githubusercontent.com/Afifudin13/uriwear-foto/main/mari-mendaki-navy-depan.jpg</t>
        </is>
      </c>
      <c r="AA369" t="inlineStr">
        <is>
          <t>https://raw.githubusercontent.com/Afifudin13/uriwear-foto/main/mari-mendaki-maroon-belakang.jpg</t>
        </is>
      </c>
      <c r="AB369" t="inlineStr">
        <is>
          <t>https://raw.githubusercontent.com/Afifudin13/uriwear-foto/main/mari-mendaki-maroon-depan.jpg</t>
        </is>
      </c>
      <c r="AF369" t="n">
        <v>250</v>
      </c>
      <c r="AJ369" t="inlineStr">
        <is>
          <t>Aktif</t>
        </is>
      </c>
      <c r="AK369" t="inlineStr">
        <is>
          <t>Aktif</t>
        </is>
      </c>
    </row>
    <row r="370">
      <c r="A370" t="n">
        <v>100244</v>
      </c>
      <c r="B370" t="inlineStr">
        <is>
          <t>Kaos Kata Kata - Kaos Mari Mendaki Sabtu Pamit Minggu Summit Senin Cari Duit - Uri Wear</t>
        </is>
      </c>
      <c r="C370" t="inlineStr">
        <is>
          <t>KAOS MARI MENDAKI: SABTU PAMIT, MINGGU SUMMIT, SENIN CARI DUIT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370" t="inlineStr">
        <is>
          <t>UW-43-mari-mendaki</t>
        </is>
      </c>
      <c r="L370" t="inlineStr">
        <is>
          <t>Warna</t>
        </is>
      </c>
      <c r="M370" t="inlineStr">
        <is>
          <t>Navy</t>
        </is>
      </c>
      <c r="N370" t="inlineStr">
        <is>
          <t>https://raw.githubusercontent.com/Afifudin13/uriwear-foto/main/mari-mendaki-navy-belakang.jpg</t>
        </is>
      </c>
      <c r="O370" t="inlineStr">
        <is>
          <t>Ukuran</t>
        </is>
      </c>
      <c r="P370" t="inlineStr">
        <is>
          <t>Lengan panjang XL</t>
        </is>
      </c>
      <c r="Q370" t="n">
        <v>159000</v>
      </c>
      <c r="R370" t="n">
        <v>150</v>
      </c>
      <c r="U370" t="inlineStr">
        <is>
          <t>https://cf.shopee.co.id/file/id-11134207-81zti-mtxjg5qxr2tg24</t>
        </is>
      </c>
      <c r="W370" t="inlineStr">
        <is>
          <t>https://raw.githubusercontent.com/Afifudin13/uriwear-foto/main/mari-mendaki-hitam-belakang.jpg</t>
        </is>
      </c>
      <c r="X370" t="inlineStr">
        <is>
          <t>https://raw.githubusercontent.com/Afifudin13/uriwear-foto/main/mari-mendaki-hitam-depan.jpg</t>
        </is>
      </c>
      <c r="Y370" t="inlineStr">
        <is>
          <t>https://raw.githubusercontent.com/Afifudin13/uriwear-foto/main/mari-mendaki-navy-belakang.jpg</t>
        </is>
      </c>
      <c r="Z370" t="inlineStr">
        <is>
          <t>https://raw.githubusercontent.com/Afifudin13/uriwear-foto/main/mari-mendaki-navy-depan.jpg</t>
        </is>
      </c>
      <c r="AA370" t="inlineStr">
        <is>
          <t>https://raw.githubusercontent.com/Afifudin13/uriwear-foto/main/mari-mendaki-maroon-belakang.jpg</t>
        </is>
      </c>
      <c r="AB370" t="inlineStr">
        <is>
          <t>https://raw.githubusercontent.com/Afifudin13/uriwear-foto/main/mari-mendaki-maroon-depan.jpg</t>
        </is>
      </c>
      <c r="AF370" t="n">
        <v>250</v>
      </c>
      <c r="AJ370" t="inlineStr">
        <is>
          <t>Aktif</t>
        </is>
      </c>
      <c r="AK370" t="inlineStr">
        <is>
          <t>Aktif</t>
        </is>
      </c>
    </row>
    <row r="371">
      <c r="A371" t="n">
        <v>100244</v>
      </c>
      <c r="B371" t="inlineStr">
        <is>
          <t>Kaos Kata Kata - Kaos Mari Mendaki Sabtu Pamit Minggu Summit Senin Cari Duit - Uri Wear</t>
        </is>
      </c>
      <c r="C371" t="inlineStr">
        <is>
          <t>KAOS MARI MENDAKI: SABTU PAMIT, MINGGU SUMMIT, SENIN CARI DUIT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371" t="inlineStr">
        <is>
          <t>UW-43-mari-mendaki</t>
        </is>
      </c>
      <c r="L371" t="inlineStr">
        <is>
          <t>Warna</t>
        </is>
      </c>
      <c r="M371" t="inlineStr">
        <is>
          <t>Navy</t>
        </is>
      </c>
      <c r="N371" t="inlineStr">
        <is>
          <t>https://raw.githubusercontent.com/Afifudin13/uriwear-foto/main/mari-mendaki-navy-belakang.jpg</t>
        </is>
      </c>
      <c r="O371" t="inlineStr">
        <is>
          <t>Ukuran</t>
        </is>
      </c>
      <c r="P371" t="inlineStr">
        <is>
          <t>Lengan panjang 2XL</t>
        </is>
      </c>
      <c r="Q371" t="n">
        <v>179000</v>
      </c>
      <c r="R371" t="n">
        <v>150</v>
      </c>
      <c r="U371" t="inlineStr">
        <is>
          <t>https://cf.shopee.co.id/file/id-11134207-81zti-mtxjg5qxr2tg24</t>
        </is>
      </c>
      <c r="W371" t="inlineStr">
        <is>
          <t>https://raw.githubusercontent.com/Afifudin13/uriwear-foto/main/mari-mendaki-hitam-belakang.jpg</t>
        </is>
      </c>
      <c r="X371" t="inlineStr">
        <is>
          <t>https://raw.githubusercontent.com/Afifudin13/uriwear-foto/main/mari-mendaki-hitam-depan.jpg</t>
        </is>
      </c>
      <c r="Y371" t="inlineStr">
        <is>
          <t>https://raw.githubusercontent.com/Afifudin13/uriwear-foto/main/mari-mendaki-navy-belakang.jpg</t>
        </is>
      </c>
      <c r="Z371" t="inlineStr">
        <is>
          <t>https://raw.githubusercontent.com/Afifudin13/uriwear-foto/main/mari-mendaki-navy-depan.jpg</t>
        </is>
      </c>
      <c r="AA371" t="inlineStr">
        <is>
          <t>https://raw.githubusercontent.com/Afifudin13/uriwear-foto/main/mari-mendaki-maroon-belakang.jpg</t>
        </is>
      </c>
      <c r="AB371" t="inlineStr">
        <is>
          <t>https://raw.githubusercontent.com/Afifudin13/uriwear-foto/main/mari-mendaki-maroon-depan.jpg</t>
        </is>
      </c>
      <c r="AF371" t="n">
        <v>250</v>
      </c>
      <c r="AJ371" t="inlineStr">
        <is>
          <t>Aktif</t>
        </is>
      </c>
      <c r="AK371" t="inlineStr">
        <is>
          <t>Aktif</t>
        </is>
      </c>
    </row>
    <row r="372">
      <c r="A372" t="n">
        <v>100244</v>
      </c>
      <c r="B372" t="inlineStr">
        <is>
          <t>Kaos Kata Kata - Kaos Mari Mendaki Sabtu Pamit Minggu Summit Senin Cari Duit - Uri Wear</t>
        </is>
      </c>
      <c r="C372" t="inlineStr">
        <is>
          <t>KAOS MARI MENDAKI: SABTU PAMIT, MINGGU SUMMIT, SENIN CARI DUIT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372" t="inlineStr">
        <is>
          <t>UW-43-mari-mendaki</t>
        </is>
      </c>
      <c r="L372" t="inlineStr">
        <is>
          <t>Warna</t>
        </is>
      </c>
      <c r="M372" t="inlineStr">
        <is>
          <t>Navy</t>
        </is>
      </c>
      <c r="N372" t="inlineStr">
        <is>
          <t>https://raw.githubusercontent.com/Afifudin13/uriwear-foto/main/mari-mendaki-navy-belakang.jpg</t>
        </is>
      </c>
      <c r="O372" t="inlineStr">
        <is>
          <t>Ukuran</t>
        </is>
      </c>
      <c r="P372" t="inlineStr">
        <is>
          <t>Lengan panjang 3XL</t>
        </is>
      </c>
      <c r="Q372" t="n">
        <v>199000</v>
      </c>
      <c r="R372" t="n">
        <v>150</v>
      </c>
      <c r="U372" t="inlineStr">
        <is>
          <t>https://cf.shopee.co.id/file/id-11134207-81zti-mtxjg5qxr2tg24</t>
        </is>
      </c>
      <c r="W372" t="inlineStr">
        <is>
          <t>https://raw.githubusercontent.com/Afifudin13/uriwear-foto/main/mari-mendaki-hitam-belakang.jpg</t>
        </is>
      </c>
      <c r="X372" t="inlineStr">
        <is>
          <t>https://raw.githubusercontent.com/Afifudin13/uriwear-foto/main/mari-mendaki-hitam-depan.jpg</t>
        </is>
      </c>
      <c r="Y372" t="inlineStr">
        <is>
          <t>https://raw.githubusercontent.com/Afifudin13/uriwear-foto/main/mari-mendaki-navy-belakang.jpg</t>
        </is>
      </c>
      <c r="Z372" t="inlineStr">
        <is>
          <t>https://raw.githubusercontent.com/Afifudin13/uriwear-foto/main/mari-mendaki-navy-depan.jpg</t>
        </is>
      </c>
      <c r="AA372" t="inlineStr">
        <is>
          <t>https://raw.githubusercontent.com/Afifudin13/uriwear-foto/main/mari-mendaki-maroon-belakang.jpg</t>
        </is>
      </c>
      <c r="AB372" t="inlineStr">
        <is>
          <t>https://raw.githubusercontent.com/Afifudin13/uriwear-foto/main/mari-mendaki-maroon-depan.jpg</t>
        </is>
      </c>
      <c r="AF372" t="n">
        <v>250</v>
      </c>
      <c r="AJ372" t="inlineStr">
        <is>
          <t>Aktif</t>
        </is>
      </c>
      <c r="AK372" t="inlineStr">
        <is>
          <t>Aktif</t>
        </is>
      </c>
    </row>
    <row r="373">
      <c r="A373" t="n">
        <v>100244</v>
      </c>
      <c r="B373" t="inlineStr">
        <is>
          <t>Kaos Kata Kata - Kaos Mari Mendaki Sabtu Pamit Minggu Summit Senin Cari Duit - Uri Wear</t>
        </is>
      </c>
      <c r="C373" t="inlineStr">
        <is>
          <t>KAOS MARI MENDAKI: SABTU PAMIT, MINGGU SUMMIT, SENIN CARI DUIT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373" t="inlineStr">
        <is>
          <t>UW-43-mari-mendaki</t>
        </is>
      </c>
      <c r="L373" t="inlineStr">
        <is>
          <t>Warna</t>
        </is>
      </c>
      <c r="M373" t="inlineStr">
        <is>
          <t>Navy</t>
        </is>
      </c>
      <c r="N373" t="inlineStr">
        <is>
          <t>https://raw.githubusercontent.com/Afifudin13/uriwear-foto/main/mari-mendaki-navy-belakang.jpg</t>
        </is>
      </c>
      <c r="O373" t="inlineStr">
        <is>
          <t>Ukuran</t>
        </is>
      </c>
      <c r="P373" t="inlineStr">
        <is>
          <t>Lengan panjang 4XL</t>
        </is>
      </c>
      <c r="Q373" t="n">
        <v>219000</v>
      </c>
      <c r="R373" t="n">
        <v>150</v>
      </c>
      <c r="U373" t="inlineStr">
        <is>
          <t>https://cf.shopee.co.id/file/id-11134207-81zti-mtxjg5qxr2tg24</t>
        </is>
      </c>
      <c r="W373" t="inlineStr">
        <is>
          <t>https://raw.githubusercontent.com/Afifudin13/uriwear-foto/main/mari-mendaki-hitam-belakang.jpg</t>
        </is>
      </c>
      <c r="X373" t="inlineStr">
        <is>
          <t>https://raw.githubusercontent.com/Afifudin13/uriwear-foto/main/mari-mendaki-hitam-depan.jpg</t>
        </is>
      </c>
      <c r="Y373" t="inlineStr">
        <is>
          <t>https://raw.githubusercontent.com/Afifudin13/uriwear-foto/main/mari-mendaki-navy-belakang.jpg</t>
        </is>
      </c>
      <c r="Z373" t="inlineStr">
        <is>
          <t>https://raw.githubusercontent.com/Afifudin13/uriwear-foto/main/mari-mendaki-navy-depan.jpg</t>
        </is>
      </c>
      <c r="AA373" t="inlineStr">
        <is>
          <t>https://raw.githubusercontent.com/Afifudin13/uriwear-foto/main/mari-mendaki-maroon-belakang.jpg</t>
        </is>
      </c>
      <c r="AB373" t="inlineStr">
        <is>
          <t>https://raw.githubusercontent.com/Afifudin13/uriwear-foto/main/mari-mendaki-maroon-depan.jpg</t>
        </is>
      </c>
      <c r="AF373" t="n">
        <v>250</v>
      </c>
      <c r="AJ373" t="inlineStr">
        <is>
          <t>Aktif</t>
        </is>
      </c>
      <c r="AK373" t="inlineStr">
        <is>
          <t>Aktif</t>
        </is>
      </c>
    </row>
    <row r="374">
      <c r="A374" t="n">
        <v>100244</v>
      </c>
      <c r="B374" t="inlineStr">
        <is>
          <t>Kaos Kata Kata - Kaos Mari Mendaki Sabtu Pamit Minggu Summit Senin Cari Duit - Uri Wear</t>
        </is>
      </c>
      <c r="C374" t="inlineStr">
        <is>
          <t>KAOS MARI MENDAKI: SABTU PAMIT, MINGGU SUMMIT, SENIN CARI DUIT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374" t="inlineStr">
        <is>
          <t>UW-43-mari-mendaki</t>
        </is>
      </c>
      <c r="L374" t="inlineStr">
        <is>
          <t>Warna</t>
        </is>
      </c>
      <c r="M374" t="inlineStr">
        <is>
          <t>Navy</t>
        </is>
      </c>
      <c r="N374" t="inlineStr">
        <is>
          <t>https://raw.githubusercontent.com/Afifudin13/uriwear-foto/main/mari-mendaki-navy-belakang.jpg</t>
        </is>
      </c>
      <c r="O374" t="inlineStr">
        <is>
          <t>Ukuran</t>
        </is>
      </c>
      <c r="P374" t="inlineStr">
        <is>
          <t>Lengan panjang 5XL</t>
        </is>
      </c>
      <c r="Q374" t="n">
        <v>239000</v>
      </c>
      <c r="R374" t="n">
        <v>150</v>
      </c>
      <c r="U374" t="inlineStr">
        <is>
          <t>https://cf.shopee.co.id/file/id-11134207-81zti-mtxjg5qxr2tg24</t>
        </is>
      </c>
      <c r="W374" t="inlineStr">
        <is>
          <t>https://raw.githubusercontent.com/Afifudin13/uriwear-foto/main/mari-mendaki-hitam-belakang.jpg</t>
        </is>
      </c>
      <c r="X374" t="inlineStr">
        <is>
          <t>https://raw.githubusercontent.com/Afifudin13/uriwear-foto/main/mari-mendaki-hitam-depan.jpg</t>
        </is>
      </c>
      <c r="Y374" t="inlineStr">
        <is>
          <t>https://raw.githubusercontent.com/Afifudin13/uriwear-foto/main/mari-mendaki-navy-belakang.jpg</t>
        </is>
      </c>
      <c r="Z374" t="inlineStr">
        <is>
          <t>https://raw.githubusercontent.com/Afifudin13/uriwear-foto/main/mari-mendaki-navy-depan.jpg</t>
        </is>
      </c>
      <c r="AA374" t="inlineStr">
        <is>
          <t>https://raw.githubusercontent.com/Afifudin13/uriwear-foto/main/mari-mendaki-maroon-belakang.jpg</t>
        </is>
      </c>
      <c r="AB374" t="inlineStr">
        <is>
          <t>https://raw.githubusercontent.com/Afifudin13/uriwear-foto/main/mari-mendaki-maroon-depan.jpg</t>
        </is>
      </c>
      <c r="AF374" t="n">
        <v>250</v>
      </c>
      <c r="AJ374" t="inlineStr">
        <is>
          <t>Aktif</t>
        </is>
      </c>
      <c r="AK374" t="inlineStr">
        <is>
          <t>Aktif</t>
        </is>
      </c>
    </row>
    <row r="375">
      <c r="A375" t="n">
        <v>100244</v>
      </c>
      <c r="B375" t="inlineStr">
        <is>
          <t>Kaos Kata Kata - Kaos Mari Mendaki Sabtu Pamit Minggu Summit Senin Cari Duit - Uri Wear</t>
        </is>
      </c>
      <c r="C375" t="inlineStr">
        <is>
          <t>KAOS MARI MENDAKI: SABTU PAMIT, MINGGU SUMMIT, SENIN CARI DUIT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375" t="inlineStr">
        <is>
          <t>UW-43-mari-mendaki</t>
        </is>
      </c>
      <c r="L375" t="inlineStr">
        <is>
          <t>Warna</t>
        </is>
      </c>
      <c r="M375" t="inlineStr">
        <is>
          <t>Maroon</t>
        </is>
      </c>
      <c r="N375" t="inlineStr">
        <is>
          <t>https://raw.githubusercontent.com/Afifudin13/uriwear-foto/main/mari-mendaki-maroon-belakang.jpg</t>
        </is>
      </c>
      <c r="O375" t="inlineStr">
        <is>
          <t>Ukuran</t>
        </is>
      </c>
      <c r="P375" t="inlineStr">
        <is>
          <t>S</t>
        </is>
      </c>
      <c r="Q375" t="n">
        <v>139000</v>
      </c>
      <c r="R375" t="n">
        <v>150</v>
      </c>
      <c r="U375" t="inlineStr">
        <is>
          <t>https://cf.shopee.co.id/file/id-11134207-81zti-mtxjg5qxr2tg24</t>
        </is>
      </c>
      <c r="W375" t="inlineStr">
        <is>
          <t>https://raw.githubusercontent.com/Afifudin13/uriwear-foto/main/mari-mendaki-hitam-belakang.jpg</t>
        </is>
      </c>
      <c r="X375" t="inlineStr">
        <is>
          <t>https://raw.githubusercontent.com/Afifudin13/uriwear-foto/main/mari-mendaki-hitam-depan.jpg</t>
        </is>
      </c>
      <c r="Y375" t="inlineStr">
        <is>
          <t>https://raw.githubusercontent.com/Afifudin13/uriwear-foto/main/mari-mendaki-navy-belakang.jpg</t>
        </is>
      </c>
      <c r="Z375" t="inlineStr">
        <is>
          <t>https://raw.githubusercontent.com/Afifudin13/uriwear-foto/main/mari-mendaki-navy-depan.jpg</t>
        </is>
      </c>
      <c r="AA375" t="inlineStr">
        <is>
          <t>https://raw.githubusercontent.com/Afifudin13/uriwear-foto/main/mari-mendaki-maroon-belakang.jpg</t>
        </is>
      </c>
      <c r="AB375" t="inlineStr">
        <is>
          <t>https://raw.githubusercontent.com/Afifudin13/uriwear-foto/main/mari-mendaki-maroon-depan.jpg</t>
        </is>
      </c>
      <c r="AF375" t="n">
        <v>250</v>
      </c>
      <c r="AJ375" t="inlineStr">
        <is>
          <t>Aktif</t>
        </is>
      </c>
      <c r="AK375" t="inlineStr">
        <is>
          <t>Aktif</t>
        </is>
      </c>
    </row>
    <row r="376">
      <c r="A376" t="n">
        <v>100244</v>
      </c>
      <c r="B376" t="inlineStr">
        <is>
          <t>Kaos Kata Kata - Kaos Mari Mendaki Sabtu Pamit Minggu Summit Senin Cari Duit - Uri Wear</t>
        </is>
      </c>
      <c r="C376" t="inlineStr">
        <is>
          <t>KAOS MARI MENDAKI: SABTU PAMIT, MINGGU SUMMIT, SENIN CARI DUIT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376" t="inlineStr">
        <is>
          <t>UW-43-mari-mendaki</t>
        </is>
      </c>
      <c r="L376" t="inlineStr">
        <is>
          <t>Warna</t>
        </is>
      </c>
      <c r="M376" t="inlineStr">
        <is>
          <t>Maroon</t>
        </is>
      </c>
      <c r="N376" t="inlineStr">
        <is>
          <t>https://raw.githubusercontent.com/Afifudin13/uriwear-foto/main/mari-mendaki-maroon-belakang.jpg</t>
        </is>
      </c>
      <c r="O376" t="inlineStr">
        <is>
          <t>Ukuran</t>
        </is>
      </c>
      <c r="P376" t="inlineStr">
        <is>
          <t>M</t>
        </is>
      </c>
      <c r="Q376" t="n">
        <v>139000</v>
      </c>
      <c r="R376" t="n">
        <v>150</v>
      </c>
      <c r="U376" t="inlineStr">
        <is>
          <t>https://cf.shopee.co.id/file/id-11134207-81zti-mtxjg5qxr2tg24</t>
        </is>
      </c>
      <c r="W376" t="inlineStr">
        <is>
          <t>https://raw.githubusercontent.com/Afifudin13/uriwear-foto/main/mari-mendaki-hitam-belakang.jpg</t>
        </is>
      </c>
      <c r="X376" t="inlineStr">
        <is>
          <t>https://raw.githubusercontent.com/Afifudin13/uriwear-foto/main/mari-mendaki-hitam-depan.jpg</t>
        </is>
      </c>
      <c r="Y376" t="inlineStr">
        <is>
          <t>https://raw.githubusercontent.com/Afifudin13/uriwear-foto/main/mari-mendaki-navy-belakang.jpg</t>
        </is>
      </c>
      <c r="Z376" t="inlineStr">
        <is>
          <t>https://raw.githubusercontent.com/Afifudin13/uriwear-foto/main/mari-mendaki-navy-depan.jpg</t>
        </is>
      </c>
      <c r="AA376" t="inlineStr">
        <is>
          <t>https://raw.githubusercontent.com/Afifudin13/uriwear-foto/main/mari-mendaki-maroon-belakang.jpg</t>
        </is>
      </c>
      <c r="AB376" t="inlineStr">
        <is>
          <t>https://raw.githubusercontent.com/Afifudin13/uriwear-foto/main/mari-mendaki-maroon-depan.jpg</t>
        </is>
      </c>
      <c r="AF376" t="n">
        <v>250</v>
      </c>
      <c r="AJ376" t="inlineStr">
        <is>
          <t>Aktif</t>
        </is>
      </c>
      <c r="AK376" t="inlineStr">
        <is>
          <t>Aktif</t>
        </is>
      </c>
    </row>
    <row r="377">
      <c r="A377" t="n">
        <v>100244</v>
      </c>
      <c r="B377" t="inlineStr">
        <is>
          <t>Kaos Kata Kata - Kaos Mari Mendaki Sabtu Pamit Minggu Summit Senin Cari Duit - Uri Wear</t>
        </is>
      </c>
      <c r="C377" t="inlineStr">
        <is>
          <t>KAOS MARI MENDAKI: SABTU PAMIT, MINGGU SUMMIT, SENIN CARI DUIT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377" t="inlineStr">
        <is>
          <t>UW-43-mari-mendaki</t>
        </is>
      </c>
      <c r="L377" t="inlineStr">
        <is>
          <t>Warna</t>
        </is>
      </c>
      <c r="M377" t="inlineStr">
        <is>
          <t>Maroon</t>
        </is>
      </c>
      <c r="N377" t="inlineStr">
        <is>
          <t>https://raw.githubusercontent.com/Afifudin13/uriwear-foto/main/mari-mendaki-maroon-belakang.jpg</t>
        </is>
      </c>
      <c r="O377" t="inlineStr">
        <is>
          <t>Ukuran</t>
        </is>
      </c>
      <c r="P377" t="inlineStr">
        <is>
          <t>L</t>
        </is>
      </c>
      <c r="Q377" t="n">
        <v>139000</v>
      </c>
      <c r="R377" t="n">
        <v>150</v>
      </c>
      <c r="U377" t="inlineStr">
        <is>
          <t>https://cf.shopee.co.id/file/id-11134207-81zti-mtxjg5qxr2tg24</t>
        </is>
      </c>
      <c r="W377" t="inlineStr">
        <is>
          <t>https://raw.githubusercontent.com/Afifudin13/uriwear-foto/main/mari-mendaki-hitam-belakang.jpg</t>
        </is>
      </c>
      <c r="X377" t="inlineStr">
        <is>
          <t>https://raw.githubusercontent.com/Afifudin13/uriwear-foto/main/mari-mendaki-hitam-depan.jpg</t>
        </is>
      </c>
      <c r="Y377" t="inlineStr">
        <is>
          <t>https://raw.githubusercontent.com/Afifudin13/uriwear-foto/main/mari-mendaki-navy-belakang.jpg</t>
        </is>
      </c>
      <c r="Z377" t="inlineStr">
        <is>
          <t>https://raw.githubusercontent.com/Afifudin13/uriwear-foto/main/mari-mendaki-navy-depan.jpg</t>
        </is>
      </c>
      <c r="AA377" t="inlineStr">
        <is>
          <t>https://raw.githubusercontent.com/Afifudin13/uriwear-foto/main/mari-mendaki-maroon-belakang.jpg</t>
        </is>
      </c>
      <c r="AB377" t="inlineStr">
        <is>
          <t>https://raw.githubusercontent.com/Afifudin13/uriwear-foto/main/mari-mendaki-maroon-depan.jpg</t>
        </is>
      </c>
      <c r="AF377" t="n">
        <v>250</v>
      </c>
      <c r="AJ377" t="inlineStr">
        <is>
          <t>Aktif</t>
        </is>
      </c>
      <c r="AK377" t="inlineStr">
        <is>
          <t>Aktif</t>
        </is>
      </c>
    </row>
    <row r="378">
      <c r="A378" t="n">
        <v>100244</v>
      </c>
      <c r="B378" t="inlineStr">
        <is>
          <t>Kaos Kata Kata - Kaos Mari Mendaki Sabtu Pamit Minggu Summit Senin Cari Duit - Uri Wear</t>
        </is>
      </c>
      <c r="C378" t="inlineStr">
        <is>
          <t>KAOS MARI MENDAKI: SABTU PAMIT, MINGGU SUMMIT, SENIN CARI DUIT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378" t="inlineStr">
        <is>
          <t>UW-43-mari-mendaki</t>
        </is>
      </c>
      <c r="L378" t="inlineStr">
        <is>
          <t>Warna</t>
        </is>
      </c>
      <c r="M378" t="inlineStr">
        <is>
          <t>Maroon</t>
        </is>
      </c>
      <c r="N378" t="inlineStr">
        <is>
          <t>https://raw.githubusercontent.com/Afifudin13/uriwear-foto/main/mari-mendaki-maroon-belakang.jpg</t>
        </is>
      </c>
      <c r="O378" t="inlineStr">
        <is>
          <t>Ukuran</t>
        </is>
      </c>
      <c r="P378" t="inlineStr">
        <is>
          <t>XL</t>
        </is>
      </c>
      <c r="Q378" t="n">
        <v>139000</v>
      </c>
      <c r="R378" t="n">
        <v>150</v>
      </c>
      <c r="U378" t="inlineStr">
        <is>
          <t>https://cf.shopee.co.id/file/id-11134207-81zti-mtxjg5qxr2tg24</t>
        </is>
      </c>
      <c r="W378" t="inlineStr">
        <is>
          <t>https://raw.githubusercontent.com/Afifudin13/uriwear-foto/main/mari-mendaki-hitam-belakang.jpg</t>
        </is>
      </c>
      <c r="X378" t="inlineStr">
        <is>
          <t>https://raw.githubusercontent.com/Afifudin13/uriwear-foto/main/mari-mendaki-hitam-depan.jpg</t>
        </is>
      </c>
      <c r="Y378" t="inlineStr">
        <is>
          <t>https://raw.githubusercontent.com/Afifudin13/uriwear-foto/main/mari-mendaki-navy-belakang.jpg</t>
        </is>
      </c>
      <c r="Z378" t="inlineStr">
        <is>
          <t>https://raw.githubusercontent.com/Afifudin13/uriwear-foto/main/mari-mendaki-navy-depan.jpg</t>
        </is>
      </c>
      <c r="AA378" t="inlineStr">
        <is>
          <t>https://raw.githubusercontent.com/Afifudin13/uriwear-foto/main/mari-mendaki-maroon-belakang.jpg</t>
        </is>
      </c>
      <c r="AB378" t="inlineStr">
        <is>
          <t>https://raw.githubusercontent.com/Afifudin13/uriwear-foto/main/mari-mendaki-maroon-depan.jpg</t>
        </is>
      </c>
      <c r="AF378" t="n">
        <v>250</v>
      </c>
      <c r="AJ378" t="inlineStr">
        <is>
          <t>Aktif</t>
        </is>
      </c>
      <c r="AK378" t="inlineStr">
        <is>
          <t>Aktif</t>
        </is>
      </c>
    </row>
    <row r="379">
      <c r="A379" t="n">
        <v>100244</v>
      </c>
      <c r="B379" t="inlineStr">
        <is>
          <t>Kaos Kata Kata - Kaos Mari Mendaki Sabtu Pamit Minggu Summit Senin Cari Duit - Uri Wear</t>
        </is>
      </c>
      <c r="C379" t="inlineStr">
        <is>
          <t>KAOS MARI MENDAKI: SABTU PAMIT, MINGGU SUMMIT, SENIN CARI DUIT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379" t="inlineStr">
        <is>
          <t>UW-43-mari-mendaki</t>
        </is>
      </c>
      <c r="L379" t="inlineStr">
        <is>
          <t>Warna</t>
        </is>
      </c>
      <c r="M379" t="inlineStr">
        <is>
          <t>Maroon</t>
        </is>
      </c>
      <c r="N379" t="inlineStr">
        <is>
          <t>https://raw.githubusercontent.com/Afifudin13/uriwear-foto/main/mari-mendaki-maroon-belakang.jpg</t>
        </is>
      </c>
      <c r="O379" t="inlineStr">
        <is>
          <t>Ukuran</t>
        </is>
      </c>
      <c r="P379" t="inlineStr">
        <is>
          <t>2XL</t>
        </is>
      </c>
      <c r="Q379" t="n">
        <v>159000</v>
      </c>
      <c r="R379" t="n">
        <v>150</v>
      </c>
      <c r="U379" t="inlineStr">
        <is>
          <t>https://cf.shopee.co.id/file/id-11134207-81zti-mtxjg5qxr2tg24</t>
        </is>
      </c>
      <c r="W379" t="inlineStr">
        <is>
          <t>https://raw.githubusercontent.com/Afifudin13/uriwear-foto/main/mari-mendaki-hitam-belakang.jpg</t>
        </is>
      </c>
      <c r="X379" t="inlineStr">
        <is>
          <t>https://raw.githubusercontent.com/Afifudin13/uriwear-foto/main/mari-mendaki-hitam-depan.jpg</t>
        </is>
      </c>
      <c r="Y379" t="inlineStr">
        <is>
          <t>https://raw.githubusercontent.com/Afifudin13/uriwear-foto/main/mari-mendaki-navy-belakang.jpg</t>
        </is>
      </c>
      <c r="Z379" t="inlineStr">
        <is>
          <t>https://raw.githubusercontent.com/Afifudin13/uriwear-foto/main/mari-mendaki-navy-depan.jpg</t>
        </is>
      </c>
      <c r="AA379" t="inlineStr">
        <is>
          <t>https://raw.githubusercontent.com/Afifudin13/uriwear-foto/main/mari-mendaki-maroon-belakang.jpg</t>
        </is>
      </c>
      <c r="AB379" t="inlineStr">
        <is>
          <t>https://raw.githubusercontent.com/Afifudin13/uriwear-foto/main/mari-mendaki-maroon-depan.jpg</t>
        </is>
      </c>
      <c r="AF379" t="n">
        <v>250</v>
      </c>
      <c r="AJ379" t="inlineStr">
        <is>
          <t>Aktif</t>
        </is>
      </c>
      <c r="AK379" t="inlineStr">
        <is>
          <t>Aktif</t>
        </is>
      </c>
    </row>
    <row r="380">
      <c r="A380" t="n">
        <v>100244</v>
      </c>
      <c r="B380" t="inlineStr">
        <is>
          <t>Kaos Kata Kata - Kaos Mari Mendaki Sabtu Pamit Minggu Summit Senin Cari Duit - Uri Wear</t>
        </is>
      </c>
      <c r="C380" t="inlineStr">
        <is>
          <t>KAOS MARI MENDAKI: SABTU PAMIT, MINGGU SUMMIT, SENIN CARI DUIT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380" t="inlineStr">
        <is>
          <t>UW-43-mari-mendaki</t>
        </is>
      </c>
      <c r="L380" t="inlineStr">
        <is>
          <t>Warna</t>
        </is>
      </c>
      <c r="M380" t="inlineStr">
        <is>
          <t>Maroon</t>
        </is>
      </c>
      <c r="N380" t="inlineStr">
        <is>
          <t>https://raw.githubusercontent.com/Afifudin13/uriwear-foto/main/mari-mendaki-maroon-belakang.jpg</t>
        </is>
      </c>
      <c r="O380" t="inlineStr">
        <is>
          <t>Ukuran</t>
        </is>
      </c>
      <c r="P380" t="inlineStr">
        <is>
          <t>3XL</t>
        </is>
      </c>
      <c r="Q380" t="n">
        <v>179000</v>
      </c>
      <c r="R380" t="n">
        <v>150</v>
      </c>
      <c r="U380" t="inlineStr">
        <is>
          <t>https://cf.shopee.co.id/file/id-11134207-81zti-mtxjg5qxr2tg24</t>
        </is>
      </c>
      <c r="W380" t="inlineStr">
        <is>
          <t>https://raw.githubusercontent.com/Afifudin13/uriwear-foto/main/mari-mendaki-hitam-belakang.jpg</t>
        </is>
      </c>
      <c r="X380" t="inlineStr">
        <is>
          <t>https://raw.githubusercontent.com/Afifudin13/uriwear-foto/main/mari-mendaki-hitam-depan.jpg</t>
        </is>
      </c>
      <c r="Y380" t="inlineStr">
        <is>
          <t>https://raw.githubusercontent.com/Afifudin13/uriwear-foto/main/mari-mendaki-navy-belakang.jpg</t>
        </is>
      </c>
      <c r="Z380" t="inlineStr">
        <is>
          <t>https://raw.githubusercontent.com/Afifudin13/uriwear-foto/main/mari-mendaki-navy-depan.jpg</t>
        </is>
      </c>
      <c r="AA380" t="inlineStr">
        <is>
          <t>https://raw.githubusercontent.com/Afifudin13/uriwear-foto/main/mari-mendaki-maroon-belakang.jpg</t>
        </is>
      </c>
      <c r="AB380" t="inlineStr">
        <is>
          <t>https://raw.githubusercontent.com/Afifudin13/uriwear-foto/main/mari-mendaki-maroon-depan.jpg</t>
        </is>
      </c>
      <c r="AF380" t="n">
        <v>250</v>
      </c>
      <c r="AJ380" t="inlineStr">
        <is>
          <t>Aktif</t>
        </is>
      </c>
      <c r="AK380" t="inlineStr">
        <is>
          <t>Aktif</t>
        </is>
      </c>
    </row>
    <row r="381">
      <c r="A381" t="n">
        <v>100244</v>
      </c>
      <c r="B381" t="inlineStr">
        <is>
          <t>Kaos Kata Kata - Kaos Mari Mendaki Sabtu Pamit Minggu Summit Senin Cari Duit - Uri Wear</t>
        </is>
      </c>
      <c r="C381" t="inlineStr">
        <is>
          <t>KAOS MARI MENDAKI: SABTU PAMIT, MINGGU SUMMIT, SENIN CARI DUIT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381" t="inlineStr">
        <is>
          <t>UW-43-mari-mendaki</t>
        </is>
      </c>
      <c r="L381" t="inlineStr">
        <is>
          <t>Warna</t>
        </is>
      </c>
      <c r="M381" t="inlineStr">
        <is>
          <t>Maroon</t>
        </is>
      </c>
      <c r="N381" t="inlineStr">
        <is>
          <t>https://raw.githubusercontent.com/Afifudin13/uriwear-foto/main/mari-mendaki-maroon-belakang.jpg</t>
        </is>
      </c>
      <c r="O381" t="inlineStr">
        <is>
          <t>Ukuran</t>
        </is>
      </c>
      <c r="P381" t="inlineStr">
        <is>
          <t>4XL</t>
        </is>
      </c>
      <c r="Q381" t="n">
        <v>199000</v>
      </c>
      <c r="R381" t="n">
        <v>150</v>
      </c>
      <c r="U381" t="inlineStr">
        <is>
          <t>https://cf.shopee.co.id/file/id-11134207-81zti-mtxjg5qxr2tg24</t>
        </is>
      </c>
      <c r="W381" t="inlineStr">
        <is>
          <t>https://raw.githubusercontent.com/Afifudin13/uriwear-foto/main/mari-mendaki-hitam-belakang.jpg</t>
        </is>
      </c>
      <c r="X381" t="inlineStr">
        <is>
          <t>https://raw.githubusercontent.com/Afifudin13/uriwear-foto/main/mari-mendaki-hitam-depan.jpg</t>
        </is>
      </c>
      <c r="Y381" t="inlineStr">
        <is>
          <t>https://raw.githubusercontent.com/Afifudin13/uriwear-foto/main/mari-mendaki-navy-belakang.jpg</t>
        </is>
      </c>
      <c r="Z381" t="inlineStr">
        <is>
          <t>https://raw.githubusercontent.com/Afifudin13/uriwear-foto/main/mari-mendaki-navy-depan.jpg</t>
        </is>
      </c>
      <c r="AA381" t="inlineStr">
        <is>
          <t>https://raw.githubusercontent.com/Afifudin13/uriwear-foto/main/mari-mendaki-maroon-belakang.jpg</t>
        </is>
      </c>
      <c r="AB381" t="inlineStr">
        <is>
          <t>https://raw.githubusercontent.com/Afifudin13/uriwear-foto/main/mari-mendaki-maroon-depan.jpg</t>
        </is>
      </c>
      <c r="AF381" t="n">
        <v>250</v>
      </c>
      <c r="AJ381" t="inlineStr">
        <is>
          <t>Aktif</t>
        </is>
      </c>
      <c r="AK381" t="inlineStr">
        <is>
          <t>Aktif</t>
        </is>
      </c>
    </row>
    <row r="382">
      <c r="A382" t="n">
        <v>100244</v>
      </c>
      <c r="B382" t="inlineStr">
        <is>
          <t>Kaos Kata Kata - Kaos Mari Mendaki Sabtu Pamit Minggu Summit Senin Cari Duit - Uri Wear</t>
        </is>
      </c>
      <c r="C382" t="inlineStr">
        <is>
          <t>KAOS MARI MENDAKI: SABTU PAMIT, MINGGU SUMMIT, SENIN CARI DUIT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382" t="inlineStr">
        <is>
          <t>UW-43-mari-mendaki</t>
        </is>
      </c>
      <c r="L382" t="inlineStr">
        <is>
          <t>Warna</t>
        </is>
      </c>
      <c r="M382" t="inlineStr">
        <is>
          <t>Maroon</t>
        </is>
      </c>
      <c r="N382" t="inlineStr">
        <is>
          <t>https://raw.githubusercontent.com/Afifudin13/uriwear-foto/main/mari-mendaki-maroon-belakang.jpg</t>
        </is>
      </c>
      <c r="O382" t="inlineStr">
        <is>
          <t>Ukuran</t>
        </is>
      </c>
      <c r="P382" t="inlineStr">
        <is>
          <t>5XL</t>
        </is>
      </c>
      <c r="Q382" t="n">
        <v>219000</v>
      </c>
      <c r="R382" t="n">
        <v>150</v>
      </c>
      <c r="U382" t="inlineStr">
        <is>
          <t>https://cf.shopee.co.id/file/id-11134207-81zti-mtxjg5qxr2tg24</t>
        </is>
      </c>
      <c r="W382" t="inlineStr">
        <is>
          <t>https://raw.githubusercontent.com/Afifudin13/uriwear-foto/main/mari-mendaki-hitam-belakang.jpg</t>
        </is>
      </c>
      <c r="X382" t="inlineStr">
        <is>
          <t>https://raw.githubusercontent.com/Afifudin13/uriwear-foto/main/mari-mendaki-hitam-depan.jpg</t>
        </is>
      </c>
      <c r="Y382" t="inlineStr">
        <is>
          <t>https://raw.githubusercontent.com/Afifudin13/uriwear-foto/main/mari-mendaki-navy-belakang.jpg</t>
        </is>
      </c>
      <c r="Z382" t="inlineStr">
        <is>
          <t>https://raw.githubusercontent.com/Afifudin13/uriwear-foto/main/mari-mendaki-navy-depan.jpg</t>
        </is>
      </c>
      <c r="AA382" t="inlineStr">
        <is>
          <t>https://raw.githubusercontent.com/Afifudin13/uriwear-foto/main/mari-mendaki-maroon-belakang.jpg</t>
        </is>
      </c>
      <c r="AB382" t="inlineStr">
        <is>
          <t>https://raw.githubusercontent.com/Afifudin13/uriwear-foto/main/mari-mendaki-maroon-depan.jpg</t>
        </is>
      </c>
      <c r="AF382" t="n">
        <v>250</v>
      </c>
      <c r="AJ382" t="inlineStr">
        <is>
          <t>Aktif</t>
        </is>
      </c>
      <c r="AK382" t="inlineStr">
        <is>
          <t>Aktif</t>
        </is>
      </c>
    </row>
    <row r="383">
      <c r="A383" t="n">
        <v>100244</v>
      </c>
      <c r="B383" t="inlineStr">
        <is>
          <t>Kaos Kata Kata - Kaos Mari Mendaki Sabtu Pamit Minggu Summit Senin Cari Duit - Uri Wear</t>
        </is>
      </c>
      <c r="C383" t="inlineStr">
        <is>
          <t>KAOS MARI MENDAKI: SABTU PAMIT, MINGGU SUMMIT, SENIN CARI DUIT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383" t="inlineStr">
        <is>
          <t>UW-43-mari-mendaki</t>
        </is>
      </c>
      <c r="L383" t="inlineStr">
        <is>
          <t>Warna</t>
        </is>
      </c>
      <c r="M383" t="inlineStr">
        <is>
          <t>Maroon</t>
        </is>
      </c>
      <c r="N383" t="inlineStr">
        <is>
          <t>https://raw.githubusercontent.com/Afifudin13/uriwear-foto/main/mari-mendaki-maroon-belakang.jpg</t>
        </is>
      </c>
      <c r="O383" t="inlineStr">
        <is>
          <t>Ukuran</t>
        </is>
      </c>
      <c r="P383" t="inlineStr">
        <is>
          <t>Lengan panjang S</t>
        </is>
      </c>
      <c r="Q383" t="n">
        <v>159000</v>
      </c>
      <c r="R383" t="n">
        <v>150</v>
      </c>
      <c r="U383" t="inlineStr">
        <is>
          <t>https://cf.shopee.co.id/file/id-11134207-81zti-mtxjg5qxr2tg24</t>
        </is>
      </c>
      <c r="W383" t="inlineStr">
        <is>
          <t>https://raw.githubusercontent.com/Afifudin13/uriwear-foto/main/mari-mendaki-hitam-belakang.jpg</t>
        </is>
      </c>
      <c r="X383" t="inlineStr">
        <is>
          <t>https://raw.githubusercontent.com/Afifudin13/uriwear-foto/main/mari-mendaki-hitam-depan.jpg</t>
        </is>
      </c>
      <c r="Y383" t="inlineStr">
        <is>
          <t>https://raw.githubusercontent.com/Afifudin13/uriwear-foto/main/mari-mendaki-navy-belakang.jpg</t>
        </is>
      </c>
      <c r="Z383" t="inlineStr">
        <is>
          <t>https://raw.githubusercontent.com/Afifudin13/uriwear-foto/main/mari-mendaki-navy-depan.jpg</t>
        </is>
      </c>
      <c r="AA383" t="inlineStr">
        <is>
          <t>https://raw.githubusercontent.com/Afifudin13/uriwear-foto/main/mari-mendaki-maroon-belakang.jpg</t>
        </is>
      </c>
      <c r="AB383" t="inlineStr">
        <is>
          <t>https://raw.githubusercontent.com/Afifudin13/uriwear-foto/main/mari-mendaki-maroon-depan.jpg</t>
        </is>
      </c>
      <c r="AF383" t="n">
        <v>250</v>
      </c>
      <c r="AJ383" t="inlineStr">
        <is>
          <t>Aktif</t>
        </is>
      </c>
      <c r="AK383" t="inlineStr">
        <is>
          <t>Aktif</t>
        </is>
      </c>
    </row>
    <row r="384">
      <c r="A384" t="n">
        <v>100244</v>
      </c>
      <c r="B384" t="inlineStr">
        <is>
          <t>Kaos Kata Kata - Kaos Mari Mendaki Sabtu Pamit Minggu Summit Senin Cari Duit - Uri Wear</t>
        </is>
      </c>
      <c r="C384" t="inlineStr">
        <is>
          <t>KAOS MARI MENDAKI: SABTU PAMIT, MINGGU SUMMIT, SENIN CARI DUIT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384" t="inlineStr">
        <is>
          <t>UW-43-mari-mendaki</t>
        </is>
      </c>
      <c r="L384" t="inlineStr">
        <is>
          <t>Warna</t>
        </is>
      </c>
      <c r="M384" t="inlineStr">
        <is>
          <t>Maroon</t>
        </is>
      </c>
      <c r="N384" t="inlineStr">
        <is>
          <t>https://raw.githubusercontent.com/Afifudin13/uriwear-foto/main/mari-mendaki-maroon-belakang.jpg</t>
        </is>
      </c>
      <c r="O384" t="inlineStr">
        <is>
          <t>Ukuran</t>
        </is>
      </c>
      <c r="P384" t="inlineStr">
        <is>
          <t>Lengan panjang M</t>
        </is>
      </c>
      <c r="Q384" t="n">
        <v>159000</v>
      </c>
      <c r="R384" t="n">
        <v>150</v>
      </c>
      <c r="U384" t="inlineStr">
        <is>
          <t>https://cf.shopee.co.id/file/id-11134207-81zti-mtxjg5qxr2tg24</t>
        </is>
      </c>
      <c r="W384" t="inlineStr">
        <is>
          <t>https://raw.githubusercontent.com/Afifudin13/uriwear-foto/main/mari-mendaki-hitam-belakang.jpg</t>
        </is>
      </c>
      <c r="X384" t="inlineStr">
        <is>
          <t>https://raw.githubusercontent.com/Afifudin13/uriwear-foto/main/mari-mendaki-hitam-depan.jpg</t>
        </is>
      </c>
      <c r="Y384" t="inlineStr">
        <is>
          <t>https://raw.githubusercontent.com/Afifudin13/uriwear-foto/main/mari-mendaki-navy-belakang.jpg</t>
        </is>
      </c>
      <c r="Z384" t="inlineStr">
        <is>
          <t>https://raw.githubusercontent.com/Afifudin13/uriwear-foto/main/mari-mendaki-navy-depan.jpg</t>
        </is>
      </c>
      <c r="AA384" t="inlineStr">
        <is>
          <t>https://raw.githubusercontent.com/Afifudin13/uriwear-foto/main/mari-mendaki-maroon-belakang.jpg</t>
        </is>
      </c>
      <c r="AB384" t="inlineStr">
        <is>
          <t>https://raw.githubusercontent.com/Afifudin13/uriwear-foto/main/mari-mendaki-maroon-depan.jpg</t>
        </is>
      </c>
      <c r="AF384" t="n">
        <v>250</v>
      </c>
      <c r="AJ384" t="inlineStr">
        <is>
          <t>Aktif</t>
        </is>
      </c>
      <c r="AK384" t="inlineStr">
        <is>
          <t>Aktif</t>
        </is>
      </c>
    </row>
    <row r="385">
      <c r="A385" t="n">
        <v>100244</v>
      </c>
      <c r="B385" t="inlineStr">
        <is>
          <t>Kaos Kata Kata - Kaos Mari Mendaki Sabtu Pamit Minggu Summit Senin Cari Duit - Uri Wear</t>
        </is>
      </c>
      <c r="C385" t="inlineStr">
        <is>
          <t>KAOS MARI MENDAKI: SABTU PAMIT, MINGGU SUMMIT, SENIN CARI DUIT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385" t="inlineStr">
        <is>
          <t>UW-43-mari-mendaki</t>
        </is>
      </c>
      <c r="L385" t="inlineStr">
        <is>
          <t>Warna</t>
        </is>
      </c>
      <c r="M385" t="inlineStr">
        <is>
          <t>Maroon</t>
        </is>
      </c>
      <c r="N385" t="inlineStr">
        <is>
          <t>https://raw.githubusercontent.com/Afifudin13/uriwear-foto/main/mari-mendaki-maroon-belakang.jpg</t>
        </is>
      </c>
      <c r="O385" t="inlineStr">
        <is>
          <t>Ukuran</t>
        </is>
      </c>
      <c r="P385" t="inlineStr">
        <is>
          <t>Lengan panjang L</t>
        </is>
      </c>
      <c r="Q385" t="n">
        <v>159000</v>
      </c>
      <c r="R385" t="n">
        <v>150</v>
      </c>
      <c r="U385" t="inlineStr">
        <is>
          <t>https://cf.shopee.co.id/file/id-11134207-81zti-mtxjg5qxr2tg24</t>
        </is>
      </c>
      <c r="W385" t="inlineStr">
        <is>
          <t>https://raw.githubusercontent.com/Afifudin13/uriwear-foto/main/mari-mendaki-hitam-belakang.jpg</t>
        </is>
      </c>
      <c r="X385" t="inlineStr">
        <is>
          <t>https://raw.githubusercontent.com/Afifudin13/uriwear-foto/main/mari-mendaki-hitam-depan.jpg</t>
        </is>
      </c>
      <c r="Y385" t="inlineStr">
        <is>
          <t>https://raw.githubusercontent.com/Afifudin13/uriwear-foto/main/mari-mendaki-navy-belakang.jpg</t>
        </is>
      </c>
      <c r="Z385" t="inlineStr">
        <is>
          <t>https://raw.githubusercontent.com/Afifudin13/uriwear-foto/main/mari-mendaki-navy-depan.jpg</t>
        </is>
      </c>
      <c r="AA385" t="inlineStr">
        <is>
          <t>https://raw.githubusercontent.com/Afifudin13/uriwear-foto/main/mari-mendaki-maroon-belakang.jpg</t>
        </is>
      </c>
      <c r="AB385" t="inlineStr">
        <is>
          <t>https://raw.githubusercontent.com/Afifudin13/uriwear-foto/main/mari-mendaki-maroon-depan.jpg</t>
        </is>
      </c>
      <c r="AF385" t="n">
        <v>250</v>
      </c>
      <c r="AJ385" t="inlineStr">
        <is>
          <t>Aktif</t>
        </is>
      </c>
      <c r="AK385" t="inlineStr">
        <is>
          <t>Aktif</t>
        </is>
      </c>
    </row>
    <row r="386">
      <c r="A386" t="n">
        <v>100244</v>
      </c>
      <c r="B386" t="inlineStr">
        <is>
          <t>Kaos Kata Kata - Kaos Mari Mendaki Sabtu Pamit Minggu Summit Senin Cari Duit - Uri Wear</t>
        </is>
      </c>
      <c r="C386" t="inlineStr">
        <is>
          <t>KAOS MARI MENDAKI: SABTU PAMIT, MINGGU SUMMIT, SENIN CARI DUIT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386" t="inlineStr">
        <is>
          <t>UW-43-mari-mendaki</t>
        </is>
      </c>
      <c r="L386" t="inlineStr">
        <is>
          <t>Warna</t>
        </is>
      </c>
      <c r="M386" t="inlineStr">
        <is>
          <t>Maroon</t>
        </is>
      </c>
      <c r="N386" t="inlineStr">
        <is>
          <t>https://raw.githubusercontent.com/Afifudin13/uriwear-foto/main/mari-mendaki-maroon-belakang.jpg</t>
        </is>
      </c>
      <c r="O386" t="inlineStr">
        <is>
          <t>Ukuran</t>
        </is>
      </c>
      <c r="P386" t="inlineStr">
        <is>
          <t>Lengan panjang XL</t>
        </is>
      </c>
      <c r="Q386" t="n">
        <v>159000</v>
      </c>
      <c r="R386" t="n">
        <v>150</v>
      </c>
      <c r="U386" t="inlineStr">
        <is>
          <t>https://cf.shopee.co.id/file/id-11134207-81zti-mtxjg5qxr2tg24</t>
        </is>
      </c>
      <c r="W386" t="inlineStr">
        <is>
          <t>https://raw.githubusercontent.com/Afifudin13/uriwear-foto/main/mari-mendaki-hitam-belakang.jpg</t>
        </is>
      </c>
      <c r="X386" t="inlineStr">
        <is>
          <t>https://raw.githubusercontent.com/Afifudin13/uriwear-foto/main/mari-mendaki-hitam-depan.jpg</t>
        </is>
      </c>
      <c r="Y386" t="inlineStr">
        <is>
          <t>https://raw.githubusercontent.com/Afifudin13/uriwear-foto/main/mari-mendaki-navy-belakang.jpg</t>
        </is>
      </c>
      <c r="Z386" t="inlineStr">
        <is>
          <t>https://raw.githubusercontent.com/Afifudin13/uriwear-foto/main/mari-mendaki-navy-depan.jpg</t>
        </is>
      </c>
      <c r="AA386" t="inlineStr">
        <is>
          <t>https://raw.githubusercontent.com/Afifudin13/uriwear-foto/main/mari-mendaki-maroon-belakang.jpg</t>
        </is>
      </c>
      <c r="AB386" t="inlineStr">
        <is>
          <t>https://raw.githubusercontent.com/Afifudin13/uriwear-foto/main/mari-mendaki-maroon-depan.jpg</t>
        </is>
      </c>
      <c r="AF386" t="n">
        <v>250</v>
      </c>
      <c r="AJ386" t="inlineStr">
        <is>
          <t>Aktif</t>
        </is>
      </c>
      <c r="AK386" t="inlineStr">
        <is>
          <t>Aktif</t>
        </is>
      </c>
    </row>
    <row r="387">
      <c r="A387" t="n">
        <v>100244</v>
      </c>
      <c r="B387" t="inlineStr">
        <is>
          <t>Kaos Kata Kata - Kaos Mari Mendaki Sabtu Pamit Minggu Summit Senin Cari Duit - Uri Wear</t>
        </is>
      </c>
      <c r="C387" t="inlineStr">
        <is>
          <t>KAOS MARI MENDAKI: SABTU PAMIT, MINGGU SUMMIT, SENIN CARI DUIT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387" t="inlineStr">
        <is>
          <t>UW-43-mari-mendaki</t>
        </is>
      </c>
      <c r="L387" t="inlineStr">
        <is>
          <t>Warna</t>
        </is>
      </c>
      <c r="M387" t="inlineStr">
        <is>
          <t>Maroon</t>
        </is>
      </c>
      <c r="N387" t="inlineStr">
        <is>
          <t>https://raw.githubusercontent.com/Afifudin13/uriwear-foto/main/mari-mendaki-maroon-belakang.jpg</t>
        </is>
      </c>
      <c r="O387" t="inlineStr">
        <is>
          <t>Ukuran</t>
        </is>
      </c>
      <c r="P387" t="inlineStr">
        <is>
          <t>Lengan panjang 2XL</t>
        </is>
      </c>
      <c r="Q387" t="n">
        <v>179000</v>
      </c>
      <c r="R387" t="n">
        <v>150</v>
      </c>
      <c r="U387" t="inlineStr">
        <is>
          <t>https://cf.shopee.co.id/file/id-11134207-81zti-mtxjg5qxr2tg24</t>
        </is>
      </c>
      <c r="W387" t="inlineStr">
        <is>
          <t>https://raw.githubusercontent.com/Afifudin13/uriwear-foto/main/mari-mendaki-hitam-belakang.jpg</t>
        </is>
      </c>
      <c r="X387" t="inlineStr">
        <is>
          <t>https://raw.githubusercontent.com/Afifudin13/uriwear-foto/main/mari-mendaki-hitam-depan.jpg</t>
        </is>
      </c>
      <c r="Y387" t="inlineStr">
        <is>
          <t>https://raw.githubusercontent.com/Afifudin13/uriwear-foto/main/mari-mendaki-navy-belakang.jpg</t>
        </is>
      </c>
      <c r="Z387" t="inlineStr">
        <is>
          <t>https://raw.githubusercontent.com/Afifudin13/uriwear-foto/main/mari-mendaki-navy-depan.jpg</t>
        </is>
      </c>
      <c r="AA387" t="inlineStr">
        <is>
          <t>https://raw.githubusercontent.com/Afifudin13/uriwear-foto/main/mari-mendaki-maroon-belakang.jpg</t>
        </is>
      </c>
      <c r="AB387" t="inlineStr">
        <is>
          <t>https://raw.githubusercontent.com/Afifudin13/uriwear-foto/main/mari-mendaki-maroon-depan.jpg</t>
        </is>
      </c>
      <c r="AF387" t="n">
        <v>250</v>
      </c>
      <c r="AJ387" t="inlineStr">
        <is>
          <t>Aktif</t>
        </is>
      </c>
      <c r="AK387" t="inlineStr">
        <is>
          <t>Aktif</t>
        </is>
      </c>
    </row>
    <row r="388">
      <c r="A388" t="n">
        <v>100244</v>
      </c>
      <c r="B388" t="inlineStr">
        <is>
          <t>Kaos Kata Kata - Kaos Mari Mendaki Sabtu Pamit Minggu Summit Senin Cari Duit - Uri Wear</t>
        </is>
      </c>
      <c r="C388" t="inlineStr">
        <is>
          <t>KAOS MARI MENDAKI: SABTU PAMIT, MINGGU SUMMIT, SENIN CARI DUIT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388" t="inlineStr">
        <is>
          <t>UW-43-mari-mendaki</t>
        </is>
      </c>
      <c r="L388" t="inlineStr">
        <is>
          <t>Warna</t>
        </is>
      </c>
      <c r="M388" t="inlineStr">
        <is>
          <t>Maroon</t>
        </is>
      </c>
      <c r="N388" t="inlineStr">
        <is>
          <t>https://raw.githubusercontent.com/Afifudin13/uriwear-foto/main/mari-mendaki-maroon-belakang.jpg</t>
        </is>
      </c>
      <c r="O388" t="inlineStr">
        <is>
          <t>Ukuran</t>
        </is>
      </c>
      <c r="P388" t="inlineStr">
        <is>
          <t>Lengan panjang 3XL</t>
        </is>
      </c>
      <c r="Q388" t="n">
        <v>199000</v>
      </c>
      <c r="R388" t="n">
        <v>150</v>
      </c>
      <c r="U388" t="inlineStr">
        <is>
          <t>https://cf.shopee.co.id/file/id-11134207-81zti-mtxjg5qxr2tg24</t>
        </is>
      </c>
      <c r="W388" t="inlineStr">
        <is>
          <t>https://raw.githubusercontent.com/Afifudin13/uriwear-foto/main/mari-mendaki-hitam-belakang.jpg</t>
        </is>
      </c>
      <c r="X388" t="inlineStr">
        <is>
          <t>https://raw.githubusercontent.com/Afifudin13/uriwear-foto/main/mari-mendaki-hitam-depan.jpg</t>
        </is>
      </c>
      <c r="Y388" t="inlineStr">
        <is>
          <t>https://raw.githubusercontent.com/Afifudin13/uriwear-foto/main/mari-mendaki-navy-belakang.jpg</t>
        </is>
      </c>
      <c r="Z388" t="inlineStr">
        <is>
          <t>https://raw.githubusercontent.com/Afifudin13/uriwear-foto/main/mari-mendaki-navy-depan.jpg</t>
        </is>
      </c>
      <c r="AA388" t="inlineStr">
        <is>
          <t>https://raw.githubusercontent.com/Afifudin13/uriwear-foto/main/mari-mendaki-maroon-belakang.jpg</t>
        </is>
      </c>
      <c r="AB388" t="inlineStr">
        <is>
          <t>https://raw.githubusercontent.com/Afifudin13/uriwear-foto/main/mari-mendaki-maroon-depan.jpg</t>
        </is>
      </c>
      <c r="AF388" t="n">
        <v>250</v>
      </c>
      <c r="AJ388" t="inlineStr">
        <is>
          <t>Aktif</t>
        </is>
      </c>
      <c r="AK388" t="inlineStr">
        <is>
          <t>Aktif</t>
        </is>
      </c>
    </row>
    <row r="389">
      <c r="A389" t="n">
        <v>100244</v>
      </c>
      <c r="B389" t="inlineStr">
        <is>
          <t>Kaos Kata Kata - Kaos Mari Mendaki Sabtu Pamit Minggu Summit Senin Cari Duit - Uri Wear</t>
        </is>
      </c>
      <c r="C389" t="inlineStr">
        <is>
          <t>KAOS MARI MENDAKI: SABTU PAMIT, MINGGU SUMMIT, SENIN CARI DUIT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389" t="inlineStr">
        <is>
          <t>UW-43-mari-mendaki</t>
        </is>
      </c>
      <c r="L389" t="inlineStr">
        <is>
          <t>Warna</t>
        </is>
      </c>
      <c r="M389" t="inlineStr">
        <is>
          <t>Maroon</t>
        </is>
      </c>
      <c r="N389" t="inlineStr">
        <is>
          <t>https://raw.githubusercontent.com/Afifudin13/uriwear-foto/main/mari-mendaki-maroon-belakang.jpg</t>
        </is>
      </c>
      <c r="O389" t="inlineStr">
        <is>
          <t>Ukuran</t>
        </is>
      </c>
      <c r="P389" t="inlineStr">
        <is>
          <t>Lengan panjang 4XL</t>
        </is>
      </c>
      <c r="Q389" t="n">
        <v>219000</v>
      </c>
      <c r="R389" t="n">
        <v>150</v>
      </c>
      <c r="U389" t="inlineStr">
        <is>
          <t>https://cf.shopee.co.id/file/id-11134207-81zti-mtxjg5qxr2tg24</t>
        </is>
      </c>
      <c r="W389" t="inlineStr">
        <is>
          <t>https://raw.githubusercontent.com/Afifudin13/uriwear-foto/main/mari-mendaki-hitam-belakang.jpg</t>
        </is>
      </c>
      <c r="X389" t="inlineStr">
        <is>
          <t>https://raw.githubusercontent.com/Afifudin13/uriwear-foto/main/mari-mendaki-hitam-depan.jpg</t>
        </is>
      </c>
      <c r="Y389" t="inlineStr">
        <is>
          <t>https://raw.githubusercontent.com/Afifudin13/uriwear-foto/main/mari-mendaki-navy-belakang.jpg</t>
        </is>
      </c>
      <c r="Z389" t="inlineStr">
        <is>
          <t>https://raw.githubusercontent.com/Afifudin13/uriwear-foto/main/mari-mendaki-navy-depan.jpg</t>
        </is>
      </c>
      <c r="AA389" t="inlineStr">
        <is>
          <t>https://raw.githubusercontent.com/Afifudin13/uriwear-foto/main/mari-mendaki-maroon-belakang.jpg</t>
        </is>
      </c>
      <c r="AB389" t="inlineStr">
        <is>
          <t>https://raw.githubusercontent.com/Afifudin13/uriwear-foto/main/mari-mendaki-maroon-depan.jpg</t>
        </is>
      </c>
      <c r="AF389" t="n">
        <v>250</v>
      </c>
      <c r="AJ389" t="inlineStr">
        <is>
          <t>Aktif</t>
        </is>
      </c>
      <c r="AK389" t="inlineStr">
        <is>
          <t>Aktif</t>
        </is>
      </c>
    </row>
    <row r="390">
      <c r="A390" t="n">
        <v>100244</v>
      </c>
      <c r="B390" t="inlineStr">
        <is>
          <t>Kaos Kata Kata - Kaos Mari Mendaki Sabtu Pamit Minggu Summit Senin Cari Duit - Uri Wear</t>
        </is>
      </c>
      <c r="C390" t="inlineStr">
        <is>
          <t>KAOS MARI MENDAKI: SABTU PAMIT, MINGGU SUMMIT, SENIN CARI DUIT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390" t="inlineStr">
        <is>
          <t>UW-43-mari-mendaki</t>
        </is>
      </c>
      <c r="L390" t="inlineStr">
        <is>
          <t>Warna</t>
        </is>
      </c>
      <c r="M390" t="inlineStr">
        <is>
          <t>Maroon</t>
        </is>
      </c>
      <c r="N390" t="inlineStr">
        <is>
          <t>https://raw.githubusercontent.com/Afifudin13/uriwear-foto/main/mari-mendaki-maroon-belakang.jpg</t>
        </is>
      </c>
      <c r="O390" t="inlineStr">
        <is>
          <t>Ukuran</t>
        </is>
      </c>
      <c r="P390" t="inlineStr">
        <is>
          <t>Lengan panjang 5XL</t>
        </is>
      </c>
      <c r="Q390" t="n">
        <v>239000</v>
      </c>
      <c r="R390" t="n">
        <v>150</v>
      </c>
      <c r="U390" t="inlineStr">
        <is>
          <t>https://cf.shopee.co.id/file/id-11134207-81zti-mtxjg5qxr2tg24</t>
        </is>
      </c>
      <c r="W390" t="inlineStr">
        <is>
          <t>https://raw.githubusercontent.com/Afifudin13/uriwear-foto/main/mari-mendaki-hitam-belakang.jpg</t>
        </is>
      </c>
      <c r="X390" t="inlineStr">
        <is>
          <t>https://raw.githubusercontent.com/Afifudin13/uriwear-foto/main/mari-mendaki-hitam-depan.jpg</t>
        </is>
      </c>
      <c r="Y390" t="inlineStr">
        <is>
          <t>https://raw.githubusercontent.com/Afifudin13/uriwear-foto/main/mari-mendaki-navy-belakang.jpg</t>
        </is>
      </c>
      <c r="Z390" t="inlineStr">
        <is>
          <t>https://raw.githubusercontent.com/Afifudin13/uriwear-foto/main/mari-mendaki-navy-depan.jpg</t>
        </is>
      </c>
      <c r="AA390" t="inlineStr">
        <is>
          <t>https://raw.githubusercontent.com/Afifudin13/uriwear-foto/main/mari-mendaki-maroon-belakang.jpg</t>
        </is>
      </c>
      <c r="AB390" t="inlineStr">
        <is>
          <t>https://raw.githubusercontent.com/Afifudin13/uriwear-foto/main/mari-mendaki-maroon-depan.jpg</t>
        </is>
      </c>
      <c r="AF390" t="n">
        <v>250</v>
      </c>
      <c r="AJ390" t="inlineStr">
        <is>
          <t>Aktif</t>
        </is>
      </c>
      <c r="AK390" t="inlineStr">
        <is>
          <t>Aktif</t>
        </is>
      </c>
    </row>
    <row r="391">
      <c r="A391" t="n">
        <v>100244</v>
      </c>
      <c r="B391" t="inlineStr">
        <is>
          <t>Kaos Kata Kata - Kaos Kitalah Yang Paling Bertanggung Jawab Atas Diri Kita Sendiri - Uri Wear</t>
        </is>
      </c>
      <c r="C391" t="inlineStr">
        <is>
          <t>KAOS KITALAH YANG PALING BERTANGGUNG JAWAB ATAS DIRI KITA SENDIRI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391" t="inlineStr">
        <is>
          <t>UW-44-kitalah-yang-paling-bertanggung-jawab</t>
        </is>
      </c>
      <c r="L391" t="inlineStr">
        <is>
          <t>Warna</t>
        </is>
      </c>
      <c r="M391" t="inlineStr">
        <is>
          <t>Hitam</t>
        </is>
      </c>
      <c r="N391" t="inlineStr">
        <is>
          <t>https://raw.githubusercontent.com/Afifudin13/uriwear-foto/main/kitalah-yang-paling-bertanggung-jawab-hitam-belakang.jpg</t>
        </is>
      </c>
      <c r="O391" t="inlineStr">
        <is>
          <t>Ukuran</t>
        </is>
      </c>
      <c r="P391" t="inlineStr">
        <is>
          <t>S</t>
        </is>
      </c>
      <c r="Q391" t="n">
        <v>139000</v>
      </c>
      <c r="R391" t="n">
        <v>150</v>
      </c>
      <c r="U391" t="inlineStr">
        <is>
          <t>https://cf.shopee.co.id/file/id-11134207-81zti-mtxjg5qxr2tg24</t>
        </is>
      </c>
      <c r="W391" t="inlineStr">
        <is>
          <t>https://raw.githubusercontent.com/Afifudin13/uriwear-foto/main/kitalah-yang-paling-bertanggung-jawab-hitam-belakang.jpg</t>
        </is>
      </c>
      <c r="X391" t="inlineStr">
        <is>
          <t>https://raw.githubusercontent.com/Afifudin13/uriwear-foto/main/kitalah-yang-paling-bertanggung-jawab-hitam-depan.jpg</t>
        </is>
      </c>
      <c r="Y391" t="inlineStr">
        <is>
          <t>https://raw.githubusercontent.com/Afifudin13/uriwear-foto/main/kitalah-yang-paling-bertanggung-jawab-navy-belakang.jpg</t>
        </is>
      </c>
      <c r="Z391" t="inlineStr">
        <is>
          <t>https://raw.githubusercontent.com/Afifudin13/uriwear-foto/main/kitalah-yang-paling-bertanggung-jawab-navy-depan.jpg</t>
        </is>
      </c>
      <c r="AA391" t="inlineStr">
        <is>
          <t>https://raw.githubusercontent.com/Afifudin13/uriwear-foto/main/kitalah-yang-paling-bertanggung-jawab-maroon-belakang.jpg</t>
        </is>
      </c>
      <c r="AB391" t="inlineStr">
        <is>
          <t>https://raw.githubusercontent.com/Afifudin13/uriwear-foto/main/kitalah-yang-paling-bertanggung-jawab-maroon-depan.jpg</t>
        </is>
      </c>
      <c r="AF391" t="n">
        <v>250</v>
      </c>
      <c r="AJ391" t="inlineStr">
        <is>
          <t>Aktif</t>
        </is>
      </c>
      <c r="AK391" t="inlineStr">
        <is>
          <t>Aktif</t>
        </is>
      </c>
    </row>
    <row r="392">
      <c r="A392" t="n">
        <v>100244</v>
      </c>
      <c r="B392" t="inlineStr">
        <is>
          <t>Kaos Kata Kata - Kaos Kitalah Yang Paling Bertanggung Jawab Atas Diri Kita Sendiri - Uri Wear</t>
        </is>
      </c>
      <c r="C392" t="inlineStr">
        <is>
          <t>KAOS KITALAH YANG PALING BERTANGGUNG JAWAB ATAS DIRI KITA SENDIRI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392" t="inlineStr">
        <is>
          <t>UW-44-kitalah-yang-paling-bertanggung-jawab</t>
        </is>
      </c>
      <c r="L392" t="inlineStr">
        <is>
          <t>Warna</t>
        </is>
      </c>
      <c r="M392" t="inlineStr">
        <is>
          <t>Hitam</t>
        </is>
      </c>
      <c r="N392" t="inlineStr">
        <is>
          <t>https://raw.githubusercontent.com/Afifudin13/uriwear-foto/main/kitalah-yang-paling-bertanggung-jawab-hitam-belakang.jpg</t>
        </is>
      </c>
      <c r="O392" t="inlineStr">
        <is>
          <t>Ukuran</t>
        </is>
      </c>
      <c r="P392" t="inlineStr">
        <is>
          <t>M</t>
        </is>
      </c>
      <c r="Q392" t="n">
        <v>139000</v>
      </c>
      <c r="R392" t="n">
        <v>150</v>
      </c>
      <c r="U392" t="inlineStr">
        <is>
          <t>https://cf.shopee.co.id/file/id-11134207-81zti-mtxjg5qxr2tg24</t>
        </is>
      </c>
      <c r="W392" t="inlineStr">
        <is>
          <t>https://raw.githubusercontent.com/Afifudin13/uriwear-foto/main/kitalah-yang-paling-bertanggung-jawab-hitam-belakang.jpg</t>
        </is>
      </c>
      <c r="X392" t="inlineStr">
        <is>
          <t>https://raw.githubusercontent.com/Afifudin13/uriwear-foto/main/kitalah-yang-paling-bertanggung-jawab-hitam-depan.jpg</t>
        </is>
      </c>
      <c r="Y392" t="inlineStr">
        <is>
          <t>https://raw.githubusercontent.com/Afifudin13/uriwear-foto/main/kitalah-yang-paling-bertanggung-jawab-navy-belakang.jpg</t>
        </is>
      </c>
      <c r="Z392" t="inlineStr">
        <is>
          <t>https://raw.githubusercontent.com/Afifudin13/uriwear-foto/main/kitalah-yang-paling-bertanggung-jawab-navy-depan.jpg</t>
        </is>
      </c>
      <c r="AA392" t="inlineStr">
        <is>
          <t>https://raw.githubusercontent.com/Afifudin13/uriwear-foto/main/kitalah-yang-paling-bertanggung-jawab-maroon-belakang.jpg</t>
        </is>
      </c>
      <c r="AB392" t="inlineStr">
        <is>
          <t>https://raw.githubusercontent.com/Afifudin13/uriwear-foto/main/kitalah-yang-paling-bertanggung-jawab-maroon-depan.jpg</t>
        </is>
      </c>
      <c r="AF392" t="n">
        <v>250</v>
      </c>
      <c r="AJ392" t="inlineStr">
        <is>
          <t>Aktif</t>
        </is>
      </c>
      <c r="AK392" t="inlineStr">
        <is>
          <t>Aktif</t>
        </is>
      </c>
    </row>
    <row r="393">
      <c r="A393" t="n">
        <v>100244</v>
      </c>
      <c r="B393" t="inlineStr">
        <is>
          <t>Kaos Kata Kata - Kaos Kitalah Yang Paling Bertanggung Jawab Atas Diri Kita Sendiri - Uri Wear</t>
        </is>
      </c>
      <c r="C393" t="inlineStr">
        <is>
          <t>KAOS KITALAH YANG PALING BERTANGGUNG JAWAB ATAS DIRI KITA SENDIRI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393" t="inlineStr">
        <is>
          <t>UW-44-kitalah-yang-paling-bertanggung-jawab</t>
        </is>
      </c>
      <c r="L393" t="inlineStr">
        <is>
          <t>Warna</t>
        </is>
      </c>
      <c r="M393" t="inlineStr">
        <is>
          <t>Hitam</t>
        </is>
      </c>
      <c r="N393" t="inlineStr">
        <is>
          <t>https://raw.githubusercontent.com/Afifudin13/uriwear-foto/main/kitalah-yang-paling-bertanggung-jawab-hitam-belakang.jpg</t>
        </is>
      </c>
      <c r="O393" t="inlineStr">
        <is>
          <t>Ukuran</t>
        </is>
      </c>
      <c r="P393" t="inlineStr">
        <is>
          <t>L</t>
        </is>
      </c>
      <c r="Q393" t="n">
        <v>139000</v>
      </c>
      <c r="R393" t="n">
        <v>150</v>
      </c>
      <c r="U393" t="inlineStr">
        <is>
          <t>https://cf.shopee.co.id/file/id-11134207-81zti-mtxjg5qxr2tg24</t>
        </is>
      </c>
      <c r="W393" t="inlineStr">
        <is>
          <t>https://raw.githubusercontent.com/Afifudin13/uriwear-foto/main/kitalah-yang-paling-bertanggung-jawab-hitam-belakang.jpg</t>
        </is>
      </c>
      <c r="X393" t="inlineStr">
        <is>
          <t>https://raw.githubusercontent.com/Afifudin13/uriwear-foto/main/kitalah-yang-paling-bertanggung-jawab-hitam-depan.jpg</t>
        </is>
      </c>
      <c r="Y393" t="inlineStr">
        <is>
          <t>https://raw.githubusercontent.com/Afifudin13/uriwear-foto/main/kitalah-yang-paling-bertanggung-jawab-navy-belakang.jpg</t>
        </is>
      </c>
      <c r="Z393" t="inlineStr">
        <is>
          <t>https://raw.githubusercontent.com/Afifudin13/uriwear-foto/main/kitalah-yang-paling-bertanggung-jawab-navy-depan.jpg</t>
        </is>
      </c>
      <c r="AA393" t="inlineStr">
        <is>
          <t>https://raw.githubusercontent.com/Afifudin13/uriwear-foto/main/kitalah-yang-paling-bertanggung-jawab-maroon-belakang.jpg</t>
        </is>
      </c>
      <c r="AB393" t="inlineStr">
        <is>
          <t>https://raw.githubusercontent.com/Afifudin13/uriwear-foto/main/kitalah-yang-paling-bertanggung-jawab-maroon-depan.jpg</t>
        </is>
      </c>
      <c r="AF393" t="n">
        <v>250</v>
      </c>
      <c r="AJ393" t="inlineStr">
        <is>
          <t>Aktif</t>
        </is>
      </c>
      <c r="AK393" t="inlineStr">
        <is>
          <t>Aktif</t>
        </is>
      </c>
    </row>
    <row r="394">
      <c r="A394" t="n">
        <v>100244</v>
      </c>
      <c r="B394" t="inlineStr">
        <is>
          <t>Kaos Kata Kata - Kaos Kitalah Yang Paling Bertanggung Jawab Atas Diri Kita Sendiri - Uri Wear</t>
        </is>
      </c>
      <c r="C394" t="inlineStr">
        <is>
          <t>KAOS KITALAH YANG PALING BERTANGGUNG JAWAB ATAS DIRI KITA SENDIRI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394" t="inlineStr">
        <is>
          <t>UW-44-kitalah-yang-paling-bertanggung-jawab</t>
        </is>
      </c>
      <c r="L394" t="inlineStr">
        <is>
          <t>Warna</t>
        </is>
      </c>
      <c r="M394" t="inlineStr">
        <is>
          <t>Hitam</t>
        </is>
      </c>
      <c r="N394" t="inlineStr">
        <is>
          <t>https://raw.githubusercontent.com/Afifudin13/uriwear-foto/main/kitalah-yang-paling-bertanggung-jawab-hitam-belakang.jpg</t>
        </is>
      </c>
      <c r="O394" t="inlineStr">
        <is>
          <t>Ukuran</t>
        </is>
      </c>
      <c r="P394" t="inlineStr">
        <is>
          <t>XL</t>
        </is>
      </c>
      <c r="Q394" t="n">
        <v>139000</v>
      </c>
      <c r="R394" t="n">
        <v>150</v>
      </c>
      <c r="U394" t="inlineStr">
        <is>
          <t>https://cf.shopee.co.id/file/id-11134207-81zti-mtxjg5qxr2tg24</t>
        </is>
      </c>
      <c r="W394" t="inlineStr">
        <is>
          <t>https://raw.githubusercontent.com/Afifudin13/uriwear-foto/main/kitalah-yang-paling-bertanggung-jawab-hitam-belakang.jpg</t>
        </is>
      </c>
      <c r="X394" t="inlineStr">
        <is>
          <t>https://raw.githubusercontent.com/Afifudin13/uriwear-foto/main/kitalah-yang-paling-bertanggung-jawab-hitam-depan.jpg</t>
        </is>
      </c>
      <c r="Y394" t="inlineStr">
        <is>
          <t>https://raw.githubusercontent.com/Afifudin13/uriwear-foto/main/kitalah-yang-paling-bertanggung-jawab-navy-belakang.jpg</t>
        </is>
      </c>
      <c r="Z394" t="inlineStr">
        <is>
          <t>https://raw.githubusercontent.com/Afifudin13/uriwear-foto/main/kitalah-yang-paling-bertanggung-jawab-navy-depan.jpg</t>
        </is>
      </c>
      <c r="AA394" t="inlineStr">
        <is>
          <t>https://raw.githubusercontent.com/Afifudin13/uriwear-foto/main/kitalah-yang-paling-bertanggung-jawab-maroon-belakang.jpg</t>
        </is>
      </c>
      <c r="AB394" t="inlineStr">
        <is>
          <t>https://raw.githubusercontent.com/Afifudin13/uriwear-foto/main/kitalah-yang-paling-bertanggung-jawab-maroon-depan.jpg</t>
        </is>
      </c>
      <c r="AF394" t="n">
        <v>250</v>
      </c>
      <c r="AJ394" t="inlineStr">
        <is>
          <t>Aktif</t>
        </is>
      </c>
      <c r="AK394" t="inlineStr">
        <is>
          <t>Aktif</t>
        </is>
      </c>
    </row>
    <row r="395">
      <c r="A395" t="n">
        <v>100244</v>
      </c>
      <c r="B395" t="inlineStr">
        <is>
          <t>Kaos Kata Kata - Kaos Kitalah Yang Paling Bertanggung Jawab Atas Diri Kita Sendiri - Uri Wear</t>
        </is>
      </c>
      <c r="C395" t="inlineStr">
        <is>
          <t>KAOS KITALAH YANG PALING BERTANGGUNG JAWAB ATAS DIRI KITA SENDIRI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395" t="inlineStr">
        <is>
          <t>UW-44-kitalah-yang-paling-bertanggung-jawab</t>
        </is>
      </c>
      <c r="L395" t="inlineStr">
        <is>
          <t>Warna</t>
        </is>
      </c>
      <c r="M395" t="inlineStr">
        <is>
          <t>Hitam</t>
        </is>
      </c>
      <c r="N395" t="inlineStr">
        <is>
          <t>https://raw.githubusercontent.com/Afifudin13/uriwear-foto/main/kitalah-yang-paling-bertanggung-jawab-hitam-belakang.jpg</t>
        </is>
      </c>
      <c r="O395" t="inlineStr">
        <is>
          <t>Ukuran</t>
        </is>
      </c>
      <c r="P395" t="inlineStr">
        <is>
          <t>2XL</t>
        </is>
      </c>
      <c r="Q395" t="n">
        <v>159000</v>
      </c>
      <c r="R395" t="n">
        <v>150</v>
      </c>
      <c r="U395" t="inlineStr">
        <is>
          <t>https://cf.shopee.co.id/file/id-11134207-81zti-mtxjg5qxr2tg24</t>
        </is>
      </c>
      <c r="W395" t="inlineStr">
        <is>
          <t>https://raw.githubusercontent.com/Afifudin13/uriwear-foto/main/kitalah-yang-paling-bertanggung-jawab-hitam-belakang.jpg</t>
        </is>
      </c>
      <c r="X395" t="inlineStr">
        <is>
          <t>https://raw.githubusercontent.com/Afifudin13/uriwear-foto/main/kitalah-yang-paling-bertanggung-jawab-hitam-depan.jpg</t>
        </is>
      </c>
      <c r="Y395" t="inlineStr">
        <is>
          <t>https://raw.githubusercontent.com/Afifudin13/uriwear-foto/main/kitalah-yang-paling-bertanggung-jawab-navy-belakang.jpg</t>
        </is>
      </c>
      <c r="Z395" t="inlineStr">
        <is>
          <t>https://raw.githubusercontent.com/Afifudin13/uriwear-foto/main/kitalah-yang-paling-bertanggung-jawab-navy-depan.jpg</t>
        </is>
      </c>
      <c r="AA395" t="inlineStr">
        <is>
          <t>https://raw.githubusercontent.com/Afifudin13/uriwear-foto/main/kitalah-yang-paling-bertanggung-jawab-maroon-belakang.jpg</t>
        </is>
      </c>
      <c r="AB395" t="inlineStr">
        <is>
          <t>https://raw.githubusercontent.com/Afifudin13/uriwear-foto/main/kitalah-yang-paling-bertanggung-jawab-maroon-depan.jpg</t>
        </is>
      </c>
      <c r="AF395" t="n">
        <v>250</v>
      </c>
      <c r="AJ395" t="inlineStr">
        <is>
          <t>Aktif</t>
        </is>
      </c>
      <c r="AK395" t="inlineStr">
        <is>
          <t>Aktif</t>
        </is>
      </c>
    </row>
    <row r="396">
      <c r="A396" t="n">
        <v>100244</v>
      </c>
      <c r="B396" t="inlineStr">
        <is>
          <t>Kaos Kata Kata - Kaos Kitalah Yang Paling Bertanggung Jawab Atas Diri Kita Sendiri - Uri Wear</t>
        </is>
      </c>
      <c r="C396" t="inlineStr">
        <is>
          <t>KAOS KITALAH YANG PALING BERTANGGUNG JAWAB ATAS DIRI KITA SENDIRI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396" t="inlineStr">
        <is>
          <t>UW-44-kitalah-yang-paling-bertanggung-jawab</t>
        </is>
      </c>
      <c r="L396" t="inlineStr">
        <is>
          <t>Warna</t>
        </is>
      </c>
      <c r="M396" t="inlineStr">
        <is>
          <t>Hitam</t>
        </is>
      </c>
      <c r="N396" t="inlineStr">
        <is>
          <t>https://raw.githubusercontent.com/Afifudin13/uriwear-foto/main/kitalah-yang-paling-bertanggung-jawab-hitam-belakang.jpg</t>
        </is>
      </c>
      <c r="O396" t="inlineStr">
        <is>
          <t>Ukuran</t>
        </is>
      </c>
      <c r="P396" t="inlineStr">
        <is>
          <t>3XL</t>
        </is>
      </c>
      <c r="Q396" t="n">
        <v>179000</v>
      </c>
      <c r="R396" t="n">
        <v>150</v>
      </c>
      <c r="U396" t="inlineStr">
        <is>
          <t>https://cf.shopee.co.id/file/id-11134207-81zti-mtxjg5qxr2tg24</t>
        </is>
      </c>
      <c r="W396" t="inlineStr">
        <is>
          <t>https://raw.githubusercontent.com/Afifudin13/uriwear-foto/main/kitalah-yang-paling-bertanggung-jawab-hitam-belakang.jpg</t>
        </is>
      </c>
      <c r="X396" t="inlineStr">
        <is>
          <t>https://raw.githubusercontent.com/Afifudin13/uriwear-foto/main/kitalah-yang-paling-bertanggung-jawab-hitam-depan.jpg</t>
        </is>
      </c>
      <c r="Y396" t="inlineStr">
        <is>
          <t>https://raw.githubusercontent.com/Afifudin13/uriwear-foto/main/kitalah-yang-paling-bertanggung-jawab-navy-belakang.jpg</t>
        </is>
      </c>
      <c r="Z396" t="inlineStr">
        <is>
          <t>https://raw.githubusercontent.com/Afifudin13/uriwear-foto/main/kitalah-yang-paling-bertanggung-jawab-navy-depan.jpg</t>
        </is>
      </c>
      <c r="AA396" t="inlineStr">
        <is>
          <t>https://raw.githubusercontent.com/Afifudin13/uriwear-foto/main/kitalah-yang-paling-bertanggung-jawab-maroon-belakang.jpg</t>
        </is>
      </c>
      <c r="AB396" t="inlineStr">
        <is>
          <t>https://raw.githubusercontent.com/Afifudin13/uriwear-foto/main/kitalah-yang-paling-bertanggung-jawab-maroon-depan.jpg</t>
        </is>
      </c>
      <c r="AF396" t="n">
        <v>250</v>
      </c>
      <c r="AJ396" t="inlineStr">
        <is>
          <t>Aktif</t>
        </is>
      </c>
      <c r="AK396" t="inlineStr">
        <is>
          <t>Aktif</t>
        </is>
      </c>
    </row>
    <row r="397">
      <c r="A397" t="n">
        <v>100244</v>
      </c>
      <c r="B397" t="inlineStr">
        <is>
          <t>Kaos Kata Kata - Kaos Kitalah Yang Paling Bertanggung Jawab Atas Diri Kita Sendiri - Uri Wear</t>
        </is>
      </c>
      <c r="C397" t="inlineStr">
        <is>
          <t>KAOS KITALAH YANG PALING BERTANGGUNG JAWAB ATAS DIRI KITA SENDIRI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397" t="inlineStr">
        <is>
          <t>UW-44-kitalah-yang-paling-bertanggung-jawab</t>
        </is>
      </c>
      <c r="L397" t="inlineStr">
        <is>
          <t>Warna</t>
        </is>
      </c>
      <c r="M397" t="inlineStr">
        <is>
          <t>Hitam</t>
        </is>
      </c>
      <c r="N397" t="inlineStr">
        <is>
          <t>https://raw.githubusercontent.com/Afifudin13/uriwear-foto/main/kitalah-yang-paling-bertanggung-jawab-hitam-belakang.jpg</t>
        </is>
      </c>
      <c r="O397" t="inlineStr">
        <is>
          <t>Ukuran</t>
        </is>
      </c>
      <c r="P397" t="inlineStr">
        <is>
          <t>4XL</t>
        </is>
      </c>
      <c r="Q397" t="n">
        <v>199000</v>
      </c>
      <c r="R397" t="n">
        <v>150</v>
      </c>
      <c r="U397" t="inlineStr">
        <is>
          <t>https://cf.shopee.co.id/file/id-11134207-81zti-mtxjg5qxr2tg24</t>
        </is>
      </c>
      <c r="W397" t="inlineStr">
        <is>
          <t>https://raw.githubusercontent.com/Afifudin13/uriwear-foto/main/kitalah-yang-paling-bertanggung-jawab-hitam-belakang.jpg</t>
        </is>
      </c>
      <c r="X397" t="inlineStr">
        <is>
          <t>https://raw.githubusercontent.com/Afifudin13/uriwear-foto/main/kitalah-yang-paling-bertanggung-jawab-hitam-depan.jpg</t>
        </is>
      </c>
      <c r="Y397" t="inlineStr">
        <is>
          <t>https://raw.githubusercontent.com/Afifudin13/uriwear-foto/main/kitalah-yang-paling-bertanggung-jawab-navy-belakang.jpg</t>
        </is>
      </c>
      <c r="Z397" t="inlineStr">
        <is>
          <t>https://raw.githubusercontent.com/Afifudin13/uriwear-foto/main/kitalah-yang-paling-bertanggung-jawab-navy-depan.jpg</t>
        </is>
      </c>
      <c r="AA397" t="inlineStr">
        <is>
          <t>https://raw.githubusercontent.com/Afifudin13/uriwear-foto/main/kitalah-yang-paling-bertanggung-jawab-maroon-belakang.jpg</t>
        </is>
      </c>
      <c r="AB397" t="inlineStr">
        <is>
          <t>https://raw.githubusercontent.com/Afifudin13/uriwear-foto/main/kitalah-yang-paling-bertanggung-jawab-maroon-depan.jpg</t>
        </is>
      </c>
      <c r="AF397" t="n">
        <v>250</v>
      </c>
      <c r="AJ397" t="inlineStr">
        <is>
          <t>Aktif</t>
        </is>
      </c>
      <c r="AK397" t="inlineStr">
        <is>
          <t>Aktif</t>
        </is>
      </c>
    </row>
    <row r="398">
      <c r="A398" t="n">
        <v>100244</v>
      </c>
      <c r="B398" t="inlineStr">
        <is>
          <t>Kaos Kata Kata - Kaos Kitalah Yang Paling Bertanggung Jawab Atas Diri Kita Sendiri - Uri Wear</t>
        </is>
      </c>
      <c r="C398" t="inlineStr">
        <is>
          <t>KAOS KITALAH YANG PALING BERTANGGUNG JAWAB ATAS DIRI KITA SENDIRI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398" t="inlineStr">
        <is>
          <t>UW-44-kitalah-yang-paling-bertanggung-jawab</t>
        </is>
      </c>
      <c r="L398" t="inlineStr">
        <is>
          <t>Warna</t>
        </is>
      </c>
      <c r="M398" t="inlineStr">
        <is>
          <t>Hitam</t>
        </is>
      </c>
      <c r="N398" t="inlineStr">
        <is>
          <t>https://raw.githubusercontent.com/Afifudin13/uriwear-foto/main/kitalah-yang-paling-bertanggung-jawab-hitam-belakang.jpg</t>
        </is>
      </c>
      <c r="O398" t="inlineStr">
        <is>
          <t>Ukuran</t>
        </is>
      </c>
      <c r="P398" t="inlineStr">
        <is>
          <t>5XL</t>
        </is>
      </c>
      <c r="Q398" t="n">
        <v>219000</v>
      </c>
      <c r="R398" t="n">
        <v>150</v>
      </c>
      <c r="U398" t="inlineStr">
        <is>
          <t>https://cf.shopee.co.id/file/id-11134207-81zti-mtxjg5qxr2tg24</t>
        </is>
      </c>
      <c r="W398" t="inlineStr">
        <is>
          <t>https://raw.githubusercontent.com/Afifudin13/uriwear-foto/main/kitalah-yang-paling-bertanggung-jawab-hitam-belakang.jpg</t>
        </is>
      </c>
      <c r="X398" t="inlineStr">
        <is>
          <t>https://raw.githubusercontent.com/Afifudin13/uriwear-foto/main/kitalah-yang-paling-bertanggung-jawab-hitam-depan.jpg</t>
        </is>
      </c>
      <c r="Y398" t="inlineStr">
        <is>
          <t>https://raw.githubusercontent.com/Afifudin13/uriwear-foto/main/kitalah-yang-paling-bertanggung-jawab-navy-belakang.jpg</t>
        </is>
      </c>
      <c r="Z398" t="inlineStr">
        <is>
          <t>https://raw.githubusercontent.com/Afifudin13/uriwear-foto/main/kitalah-yang-paling-bertanggung-jawab-navy-depan.jpg</t>
        </is>
      </c>
      <c r="AA398" t="inlineStr">
        <is>
          <t>https://raw.githubusercontent.com/Afifudin13/uriwear-foto/main/kitalah-yang-paling-bertanggung-jawab-maroon-belakang.jpg</t>
        </is>
      </c>
      <c r="AB398" t="inlineStr">
        <is>
          <t>https://raw.githubusercontent.com/Afifudin13/uriwear-foto/main/kitalah-yang-paling-bertanggung-jawab-maroon-depan.jpg</t>
        </is>
      </c>
      <c r="AF398" t="n">
        <v>250</v>
      </c>
      <c r="AJ398" t="inlineStr">
        <is>
          <t>Aktif</t>
        </is>
      </c>
      <c r="AK398" t="inlineStr">
        <is>
          <t>Aktif</t>
        </is>
      </c>
    </row>
    <row r="399">
      <c r="A399" t="n">
        <v>100244</v>
      </c>
      <c r="B399" t="inlineStr">
        <is>
          <t>Kaos Kata Kata - Kaos Kitalah Yang Paling Bertanggung Jawab Atas Diri Kita Sendiri - Uri Wear</t>
        </is>
      </c>
      <c r="C399" t="inlineStr">
        <is>
          <t>KAOS KITALAH YANG PALING BERTANGGUNG JAWAB ATAS DIRI KITA SENDIRI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399" t="inlineStr">
        <is>
          <t>UW-44-kitalah-yang-paling-bertanggung-jawab</t>
        </is>
      </c>
      <c r="L399" t="inlineStr">
        <is>
          <t>Warna</t>
        </is>
      </c>
      <c r="M399" t="inlineStr">
        <is>
          <t>Hitam</t>
        </is>
      </c>
      <c r="N399" t="inlineStr">
        <is>
          <t>https://raw.githubusercontent.com/Afifudin13/uriwear-foto/main/kitalah-yang-paling-bertanggung-jawab-hitam-belakang.jpg</t>
        </is>
      </c>
      <c r="O399" t="inlineStr">
        <is>
          <t>Ukuran</t>
        </is>
      </c>
      <c r="P399" t="inlineStr">
        <is>
          <t>Lengan panjang S</t>
        </is>
      </c>
      <c r="Q399" t="n">
        <v>159000</v>
      </c>
      <c r="R399" t="n">
        <v>150</v>
      </c>
      <c r="U399" t="inlineStr">
        <is>
          <t>https://cf.shopee.co.id/file/id-11134207-81zti-mtxjg5qxr2tg24</t>
        </is>
      </c>
      <c r="W399" t="inlineStr">
        <is>
          <t>https://raw.githubusercontent.com/Afifudin13/uriwear-foto/main/kitalah-yang-paling-bertanggung-jawab-hitam-belakang.jpg</t>
        </is>
      </c>
      <c r="X399" t="inlineStr">
        <is>
          <t>https://raw.githubusercontent.com/Afifudin13/uriwear-foto/main/kitalah-yang-paling-bertanggung-jawab-hitam-depan.jpg</t>
        </is>
      </c>
      <c r="Y399" t="inlineStr">
        <is>
          <t>https://raw.githubusercontent.com/Afifudin13/uriwear-foto/main/kitalah-yang-paling-bertanggung-jawab-navy-belakang.jpg</t>
        </is>
      </c>
      <c r="Z399" t="inlineStr">
        <is>
          <t>https://raw.githubusercontent.com/Afifudin13/uriwear-foto/main/kitalah-yang-paling-bertanggung-jawab-navy-depan.jpg</t>
        </is>
      </c>
      <c r="AA399" t="inlineStr">
        <is>
          <t>https://raw.githubusercontent.com/Afifudin13/uriwear-foto/main/kitalah-yang-paling-bertanggung-jawab-maroon-belakang.jpg</t>
        </is>
      </c>
      <c r="AB399" t="inlineStr">
        <is>
          <t>https://raw.githubusercontent.com/Afifudin13/uriwear-foto/main/kitalah-yang-paling-bertanggung-jawab-maroon-depan.jpg</t>
        </is>
      </c>
      <c r="AF399" t="n">
        <v>250</v>
      </c>
      <c r="AJ399" t="inlineStr">
        <is>
          <t>Aktif</t>
        </is>
      </c>
      <c r="AK399" t="inlineStr">
        <is>
          <t>Aktif</t>
        </is>
      </c>
    </row>
    <row r="400">
      <c r="A400" t="n">
        <v>100244</v>
      </c>
      <c r="B400" t="inlineStr">
        <is>
          <t>Kaos Kata Kata - Kaos Kitalah Yang Paling Bertanggung Jawab Atas Diri Kita Sendiri - Uri Wear</t>
        </is>
      </c>
      <c r="C400" t="inlineStr">
        <is>
          <t>KAOS KITALAH YANG PALING BERTANGGUNG JAWAB ATAS DIRI KITA SENDIRI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400" t="inlineStr">
        <is>
          <t>UW-44-kitalah-yang-paling-bertanggung-jawab</t>
        </is>
      </c>
      <c r="L400" t="inlineStr">
        <is>
          <t>Warna</t>
        </is>
      </c>
      <c r="M400" t="inlineStr">
        <is>
          <t>Hitam</t>
        </is>
      </c>
      <c r="N400" t="inlineStr">
        <is>
          <t>https://raw.githubusercontent.com/Afifudin13/uriwear-foto/main/kitalah-yang-paling-bertanggung-jawab-hitam-belakang.jpg</t>
        </is>
      </c>
      <c r="O400" t="inlineStr">
        <is>
          <t>Ukuran</t>
        </is>
      </c>
      <c r="P400" t="inlineStr">
        <is>
          <t>Lengan panjang M</t>
        </is>
      </c>
      <c r="Q400" t="n">
        <v>159000</v>
      </c>
      <c r="R400" t="n">
        <v>150</v>
      </c>
      <c r="U400" t="inlineStr">
        <is>
          <t>https://cf.shopee.co.id/file/id-11134207-81zti-mtxjg5qxr2tg24</t>
        </is>
      </c>
      <c r="W400" t="inlineStr">
        <is>
          <t>https://raw.githubusercontent.com/Afifudin13/uriwear-foto/main/kitalah-yang-paling-bertanggung-jawab-hitam-belakang.jpg</t>
        </is>
      </c>
      <c r="X400" t="inlineStr">
        <is>
          <t>https://raw.githubusercontent.com/Afifudin13/uriwear-foto/main/kitalah-yang-paling-bertanggung-jawab-hitam-depan.jpg</t>
        </is>
      </c>
      <c r="Y400" t="inlineStr">
        <is>
          <t>https://raw.githubusercontent.com/Afifudin13/uriwear-foto/main/kitalah-yang-paling-bertanggung-jawab-navy-belakang.jpg</t>
        </is>
      </c>
      <c r="Z400" t="inlineStr">
        <is>
          <t>https://raw.githubusercontent.com/Afifudin13/uriwear-foto/main/kitalah-yang-paling-bertanggung-jawab-navy-depan.jpg</t>
        </is>
      </c>
      <c r="AA400" t="inlineStr">
        <is>
          <t>https://raw.githubusercontent.com/Afifudin13/uriwear-foto/main/kitalah-yang-paling-bertanggung-jawab-maroon-belakang.jpg</t>
        </is>
      </c>
      <c r="AB400" t="inlineStr">
        <is>
          <t>https://raw.githubusercontent.com/Afifudin13/uriwear-foto/main/kitalah-yang-paling-bertanggung-jawab-maroon-depan.jpg</t>
        </is>
      </c>
      <c r="AF400" t="n">
        <v>250</v>
      </c>
      <c r="AJ400" t="inlineStr">
        <is>
          <t>Aktif</t>
        </is>
      </c>
      <c r="AK400" t="inlineStr">
        <is>
          <t>Aktif</t>
        </is>
      </c>
    </row>
    <row r="401">
      <c r="A401" t="n">
        <v>100244</v>
      </c>
      <c r="B401" t="inlineStr">
        <is>
          <t>Kaos Kata Kata - Kaos Kitalah Yang Paling Bertanggung Jawab Atas Diri Kita Sendiri - Uri Wear</t>
        </is>
      </c>
      <c r="C401" t="inlineStr">
        <is>
          <t>KAOS KITALAH YANG PALING BERTANGGUNG JAWAB ATAS DIRI KITA SENDIRI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401" t="inlineStr">
        <is>
          <t>UW-44-kitalah-yang-paling-bertanggung-jawab</t>
        </is>
      </c>
      <c r="L401" t="inlineStr">
        <is>
          <t>Warna</t>
        </is>
      </c>
      <c r="M401" t="inlineStr">
        <is>
          <t>Hitam</t>
        </is>
      </c>
      <c r="N401" t="inlineStr">
        <is>
          <t>https://raw.githubusercontent.com/Afifudin13/uriwear-foto/main/kitalah-yang-paling-bertanggung-jawab-hitam-belakang.jpg</t>
        </is>
      </c>
      <c r="O401" t="inlineStr">
        <is>
          <t>Ukuran</t>
        </is>
      </c>
      <c r="P401" t="inlineStr">
        <is>
          <t>Lengan panjang L</t>
        </is>
      </c>
      <c r="Q401" t="n">
        <v>159000</v>
      </c>
      <c r="R401" t="n">
        <v>150</v>
      </c>
      <c r="U401" t="inlineStr">
        <is>
          <t>https://cf.shopee.co.id/file/id-11134207-81zti-mtxjg5qxr2tg24</t>
        </is>
      </c>
      <c r="W401" t="inlineStr">
        <is>
          <t>https://raw.githubusercontent.com/Afifudin13/uriwear-foto/main/kitalah-yang-paling-bertanggung-jawab-hitam-belakang.jpg</t>
        </is>
      </c>
      <c r="X401" t="inlineStr">
        <is>
          <t>https://raw.githubusercontent.com/Afifudin13/uriwear-foto/main/kitalah-yang-paling-bertanggung-jawab-hitam-depan.jpg</t>
        </is>
      </c>
      <c r="Y401" t="inlineStr">
        <is>
          <t>https://raw.githubusercontent.com/Afifudin13/uriwear-foto/main/kitalah-yang-paling-bertanggung-jawab-navy-belakang.jpg</t>
        </is>
      </c>
      <c r="Z401" t="inlineStr">
        <is>
          <t>https://raw.githubusercontent.com/Afifudin13/uriwear-foto/main/kitalah-yang-paling-bertanggung-jawab-navy-depan.jpg</t>
        </is>
      </c>
      <c r="AA401" t="inlineStr">
        <is>
          <t>https://raw.githubusercontent.com/Afifudin13/uriwear-foto/main/kitalah-yang-paling-bertanggung-jawab-maroon-belakang.jpg</t>
        </is>
      </c>
      <c r="AB401" t="inlineStr">
        <is>
          <t>https://raw.githubusercontent.com/Afifudin13/uriwear-foto/main/kitalah-yang-paling-bertanggung-jawab-maroon-depan.jpg</t>
        </is>
      </c>
      <c r="AF401" t="n">
        <v>250</v>
      </c>
      <c r="AJ401" t="inlineStr">
        <is>
          <t>Aktif</t>
        </is>
      </c>
      <c r="AK401" t="inlineStr">
        <is>
          <t>Aktif</t>
        </is>
      </c>
    </row>
    <row r="402">
      <c r="A402" t="n">
        <v>100244</v>
      </c>
      <c r="B402" t="inlineStr">
        <is>
          <t>Kaos Kata Kata - Kaos Kitalah Yang Paling Bertanggung Jawab Atas Diri Kita Sendiri - Uri Wear</t>
        </is>
      </c>
      <c r="C402" t="inlineStr">
        <is>
          <t>KAOS KITALAH YANG PALING BERTANGGUNG JAWAB ATAS DIRI KITA SENDIRI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402" t="inlineStr">
        <is>
          <t>UW-44-kitalah-yang-paling-bertanggung-jawab</t>
        </is>
      </c>
      <c r="L402" t="inlineStr">
        <is>
          <t>Warna</t>
        </is>
      </c>
      <c r="M402" t="inlineStr">
        <is>
          <t>Hitam</t>
        </is>
      </c>
      <c r="N402" t="inlineStr">
        <is>
          <t>https://raw.githubusercontent.com/Afifudin13/uriwear-foto/main/kitalah-yang-paling-bertanggung-jawab-hitam-belakang.jpg</t>
        </is>
      </c>
      <c r="O402" t="inlineStr">
        <is>
          <t>Ukuran</t>
        </is>
      </c>
      <c r="P402" t="inlineStr">
        <is>
          <t>Lengan panjang XL</t>
        </is>
      </c>
      <c r="Q402" t="n">
        <v>159000</v>
      </c>
      <c r="R402" t="n">
        <v>150</v>
      </c>
      <c r="U402" t="inlineStr">
        <is>
          <t>https://cf.shopee.co.id/file/id-11134207-81zti-mtxjg5qxr2tg24</t>
        </is>
      </c>
      <c r="W402" t="inlineStr">
        <is>
          <t>https://raw.githubusercontent.com/Afifudin13/uriwear-foto/main/kitalah-yang-paling-bertanggung-jawab-hitam-belakang.jpg</t>
        </is>
      </c>
      <c r="X402" t="inlineStr">
        <is>
          <t>https://raw.githubusercontent.com/Afifudin13/uriwear-foto/main/kitalah-yang-paling-bertanggung-jawab-hitam-depan.jpg</t>
        </is>
      </c>
      <c r="Y402" t="inlineStr">
        <is>
          <t>https://raw.githubusercontent.com/Afifudin13/uriwear-foto/main/kitalah-yang-paling-bertanggung-jawab-navy-belakang.jpg</t>
        </is>
      </c>
      <c r="Z402" t="inlineStr">
        <is>
          <t>https://raw.githubusercontent.com/Afifudin13/uriwear-foto/main/kitalah-yang-paling-bertanggung-jawab-navy-depan.jpg</t>
        </is>
      </c>
      <c r="AA402" t="inlineStr">
        <is>
          <t>https://raw.githubusercontent.com/Afifudin13/uriwear-foto/main/kitalah-yang-paling-bertanggung-jawab-maroon-belakang.jpg</t>
        </is>
      </c>
      <c r="AB402" t="inlineStr">
        <is>
          <t>https://raw.githubusercontent.com/Afifudin13/uriwear-foto/main/kitalah-yang-paling-bertanggung-jawab-maroon-depan.jpg</t>
        </is>
      </c>
      <c r="AF402" t="n">
        <v>250</v>
      </c>
      <c r="AJ402" t="inlineStr">
        <is>
          <t>Aktif</t>
        </is>
      </c>
      <c r="AK402" t="inlineStr">
        <is>
          <t>Aktif</t>
        </is>
      </c>
    </row>
    <row r="403">
      <c r="A403" t="n">
        <v>100244</v>
      </c>
      <c r="B403" t="inlineStr">
        <is>
          <t>Kaos Kata Kata - Kaos Kitalah Yang Paling Bertanggung Jawab Atas Diri Kita Sendiri - Uri Wear</t>
        </is>
      </c>
      <c r="C403" t="inlineStr">
        <is>
          <t>KAOS KITALAH YANG PALING BERTANGGUNG JAWAB ATAS DIRI KITA SENDIRI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403" t="inlineStr">
        <is>
          <t>UW-44-kitalah-yang-paling-bertanggung-jawab</t>
        </is>
      </c>
      <c r="L403" t="inlineStr">
        <is>
          <t>Warna</t>
        </is>
      </c>
      <c r="M403" t="inlineStr">
        <is>
          <t>Hitam</t>
        </is>
      </c>
      <c r="N403" t="inlineStr">
        <is>
          <t>https://raw.githubusercontent.com/Afifudin13/uriwear-foto/main/kitalah-yang-paling-bertanggung-jawab-hitam-belakang.jpg</t>
        </is>
      </c>
      <c r="O403" t="inlineStr">
        <is>
          <t>Ukuran</t>
        </is>
      </c>
      <c r="P403" t="inlineStr">
        <is>
          <t>Lengan panjang 2XL</t>
        </is>
      </c>
      <c r="Q403" t="n">
        <v>179000</v>
      </c>
      <c r="R403" t="n">
        <v>150</v>
      </c>
      <c r="U403" t="inlineStr">
        <is>
          <t>https://cf.shopee.co.id/file/id-11134207-81zti-mtxjg5qxr2tg24</t>
        </is>
      </c>
      <c r="W403" t="inlineStr">
        <is>
          <t>https://raw.githubusercontent.com/Afifudin13/uriwear-foto/main/kitalah-yang-paling-bertanggung-jawab-hitam-belakang.jpg</t>
        </is>
      </c>
      <c r="X403" t="inlineStr">
        <is>
          <t>https://raw.githubusercontent.com/Afifudin13/uriwear-foto/main/kitalah-yang-paling-bertanggung-jawab-hitam-depan.jpg</t>
        </is>
      </c>
      <c r="Y403" t="inlineStr">
        <is>
          <t>https://raw.githubusercontent.com/Afifudin13/uriwear-foto/main/kitalah-yang-paling-bertanggung-jawab-navy-belakang.jpg</t>
        </is>
      </c>
      <c r="Z403" t="inlineStr">
        <is>
          <t>https://raw.githubusercontent.com/Afifudin13/uriwear-foto/main/kitalah-yang-paling-bertanggung-jawab-navy-depan.jpg</t>
        </is>
      </c>
      <c r="AA403" t="inlineStr">
        <is>
          <t>https://raw.githubusercontent.com/Afifudin13/uriwear-foto/main/kitalah-yang-paling-bertanggung-jawab-maroon-belakang.jpg</t>
        </is>
      </c>
      <c r="AB403" t="inlineStr">
        <is>
          <t>https://raw.githubusercontent.com/Afifudin13/uriwear-foto/main/kitalah-yang-paling-bertanggung-jawab-maroon-depan.jpg</t>
        </is>
      </c>
      <c r="AF403" t="n">
        <v>250</v>
      </c>
      <c r="AJ403" t="inlineStr">
        <is>
          <t>Aktif</t>
        </is>
      </c>
      <c r="AK403" t="inlineStr">
        <is>
          <t>Aktif</t>
        </is>
      </c>
    </row>
    <row r="404">
      <c r="A404" t="n">
        <v>100244</v>
      </c>
      <c r="B404" t="inlineStr">
        <is>
          <t>Kaos Kata Kata - Kaos Kitalah Yang Paling Bertanggung Jawab Atas Diri Kita Sendiri - Uri Wear</t>
        </is>
      </c>
      <c r="C404" t="inlineStr">
        <is>
          <t>KAOS KITALAH YANG PALING BERTANGGUNG JAWAB ATAS DIRI KITA SENDIRI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404" t="inlineStr">
        <is>
          <t>UW-44-kitalah-yang-paling-bertanggung-jawab</t>
        </is>
      </c>
      <c r="L404" t="inlineStr">
        <is>
          <t>Warna</t>
        </is>
      </c>
      <c r="M404" t="inlineStr">
        <is>
          <t>Hitam</t>
        </is>
      </c>
      <c r="N404" t="inlineStr">
        <is>
          <t>https://raw.githubusercontent.com/Afifudin13/uriwear-foto/main/kitalah-yang-paling-bertanggung-jawab-hitam-belakang.jpg</t>
        </is>
      </c>
      <c r="O404" t="inlineStr">
        <is>
          <t>Ukuran</t>
        </is>
      </c>
      <c r="P404" t="inlineStr">
        <is>
          <t>Lengan panjang 3XL</t>
        </is>
      </c>
      <c r="Q404" t="n">
        <v>199000</v>
      </c>
      <c r="R404" t="n">
        <v>150</v>
      </c>
      <c r="U404" t="inlineStr">
        <is>
          <t>https://cf.shopee.co.id/file/id-11134207-81zti-mtxjg5qxr2tg24</t>
        </is>
      </c>
      <c r="W404" t="inlineStr">
        <is>
          <t>https://raw.githubusercontent.com/Afifudin13/uriwear-foto/main/kitalah-yang-paling-bertanggung-jawab-hitam-belakang.jpg</t>
        </is>
      </c>
      <c r="X404" t="inlineStr">
        <is>
          <t>https://raw.githubusercontent.com/Afifudin13/uriwear-foto/main/kitalah-yang-paling-bertanggung-jawab-hitam-depan.jpg</t>
        </is>
      </c>
      <c r="Y404" t="inlineStr">
        <is>
          <t>https://raw.githubusercontent.com/Afifudin13/uriwear-foto/main/kitalah-yang-paling-bertanggung-jawab-navy-belakang.jpg</t>
        </is>
      </c>
      <c r="Z404" t="inlineStr">
        <is>
          <t>https://raw.githubusercontent.com/Afifudin13/uriwear-foto/main/kitalah-yang-paling-bertanggung-jawab-navy-depan.jpg</t>
        </is>
      </c>
      <c r="AA404" t="inlineStr">
        <is>
          <t>https://raw.githubusercontent.com/Afifudin13/uriwear-foto/main/kitalah-yang-paling-bertanggung-jawab-maroon-belakang.jpg</t>
        </is>
      </c>
      <c r="AB404" t="inlineStr">
        <is>
          <t>https://raw.githubusercontent.com/Afifudin13/uriwear-foto/main/kitalah-yang-paling-bertanggung-jawab-maroon-depan.jpg</t>
        </is>
      </c>
      <c r="AF404" t="n">
        <v>250</v>
      </c>
      <c r="AJ404" t="inlineStr">
        <is>
          <t>Aktif</t>
        </is>
      </c>
      <c r="AK404" t="inlineStr">
        <is>
          <t>Aktif</t>
        </is>
      </c>
    </row>
    <row r="405">
      <c r="A405" t="n">
        <v>100244</v>
      </c>
      <c r="B405" t="inlineStr">
        <is>
          <t>Kaos Kata Kata - Kaos Kitalah Yang Paling Bertanggung Jawab Atas Diri Kita Sendiri - Uri Wear</t>
        </is>
      </c>
      <c r="C405" t="inlineStr">
        <is>
          <t>KAOS KITALAH YANG PALING BERTANGGUNG JAWAB ATAS DIRI KITA SENDIRI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405" t="inlineStr">
        <is>
          <t>UW-44-kitalah-yang-paling-bertanggung-jawab</t>
        </is>
      </c>
      <c r="L405" t="inlineStr">
        <is>
          <t>Warna</t>
        </is>
      </c>
      <c r="M405" t="inlineStr">
        <is>
          <t>Hitam</t>
        </is>
      </c>
      <c r="N405" t="inlineStr">
        <is>
          <t>https://raw.githubusercontent.com/Afifudin13/uriwear-foto/main/kitalah-yang-paling-bertanggung-jawab-hitam-belakang.jpg</t>
        </is>
      </c>
      <c r="O405" t="inlineStr">
        <is>
          <t>Ukuran</t>
        </is>
      </c>
      <c r="P405" t="inlineStr">
        <is>
          <t>Lengan panjang 4XL</t>
        </is>
      </c>
      <c r="Q405" t="n">
        <v>219000</v>
      </c>
      <c r="R405" t="n">
        <v>150</v>
      </c>
      <c r="U405" t="inlineStr">
        <is>
          <t>https://cf.shopee.co.id/file/id-11134207-81zti-mtxjg5qxr2tg24</t>
        </is>
      </c>
      <c r="W405" t="inlineStr">
        <is>
          <t>https://raw.githubusercontent.com/Afifudin13/uriwear-foto/main/kitalah-yang-paling-bertanggung-jawab-hitam-belakang.jpg</t>
        </is>
      </c>
      <c r="X405" t="inlineStr">
        <is>
          <t>https://raw.githubusercontent.com/Afifudin13/uriwear-foto/main/kitalah-yang-paling-bertanggung-jawab-hitam-depan.jpg</t>
        </is>
      </c>
      <c r="Y405" t="inlineStr">
        <is>
          <t>https://raw.githubusercontent.com/Afifudin13/uriwear-foto/main/kitalah-yang-paling-bertanggung-jawab-navy-belakang.jpg</t>
        </is>
      </c>
      <c r="Z405" t="inlineStr">
        <is>
          <t>https://raw.githubusercontent.com/Afifudin13/uriwear-foto/main/kitalah-yang-paling-bertanggung-jawab-navy-depan.jpg</t>
        </is>
      </c>
      <c r="AA405" t="inlineStr">
        <is>
          <t>https://raw.githubusercontent.com/Afifudin13/uriwear-foto/main/kitalah-yang-paling-bertanggung-jawab-maroon-belakang.jpg</t>
        </is>
      </c>
      <c r="AB405" t="inlineStr">
        <is>
          <t>https://raw.githubusercontent.com/Afifudin13/uriwear-foto/main/kitalah-yang-paling-bertanggung-jawab-maroon-depan.jpg</t>
        </is>
      </c>
      <c r="AF405" t="n">
        <v>250</v>
      </c>
      <c r="AJ405" t="inlineStr">
        <is>
          <t>Aktif</t>
        </is>
      </c>
      <c r="AK405" t="inlineStr">
        <is>
          <t>Aktif</t>
        </is>
      </c>
    </row>
    <row r="406">
      <c r="A406" t="n">
        <v>100244</v>
      </c>
      <c r="B406" t="inlineStr">
        <is>
          <t>Kaos Kata Kata - Kaos Kitalah Yang Paling Bertanggung Jawab Atas Diri Kita Sendiri - Uri Wear</t>
        </is>
      </c>
      <c r="C406" t="inlineStr">
        <is>
          <t>KAOS KITALAH YANG PALING BERTANGGUNG JAWAB ATAS DIRI KITA SENDIRI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406" t="inlineStr">
        <is>
          <t>UW-44-kitalah-yang-paling-bertanggung-jawab</t>
        </is>
      </c>
      <c r="L406" t="inlineStr">
        <is>
          <t>Warna</t>
        </is>
      </c>
      <c r="M406" t="inlineStr">
        <is>
          <t>Hitam</t>
        </is>
      </c>
      <c r="N406" t="inlineStr">
        <is>
          <t>https://raw.githubusercontent.com/Afifudin13/uriwear-foto/main/kitalah-yang-paling-bertanggung-jawab-hitam-belakang.jpg</t>
        </is>
      </c>
      <c r="O406" t="inlineStr">
        <is>
          <t>Ukuran</t>
        </is>
      </c>
      <c r="P406" t="inlineStr">
        <is>
          <t>Lengan panjang 5XL</t>
        </is>
      </c>
      <c r="Q406" t="n">
        <v>239000</v>
      </c>
      <c r="R406" t="n">
        <v>150</v>
      </c>
      <c r="U406" t="inlineStr">
        <is>
          <t>https://cf.shopee.co.id/file/id-11134207-81zti-mtxjg5qxr2tg24</t>
        </is>
      </c>
      <c r="W406" t="inlineStr">
        <is>
          <t>https://raw.githubusercontent.com/Afifudin13/uriwear-foto/main/kitalah-yang-paling-bertanggung-jawab-hitam-belakang.jpg</t>
        </is>
      </c>
      <c r="X406" t="inlineStr">
        <is>
          <t>https://raw.githubusercontent.com/Afifudin13/uriwear-foto/main/kitalah-yang-paling-bertanggung-jawab-hitam-depan.jpg</t>
        </is>
      </c>
      <c r="Y406" t="inlineStr">
        <is>
          <t>https://raw.githubusercontent.com/Afifudin13/uriwear-foto/main/kitalah-yang-paling-bertanggung-jawab-navy-belakang.jpg</t>
        </is>
      </c>
      <c r="Z406" t="inlineStr">
        <is>
          <t>https://raw.githubusercontent.com/Afifudin13/uriwear-foto/main/kitalah-yang-paling-bertanggung-jawab-navy-depan.jpg</t>
        </is>
      </c>
      <c r="AA406" t="inlineStr">
        <is>
          <t>https://raw.githubusercontent.com/Afifudin13/uriwear-foto/main/kitalah-yang-paling-bertanggung-jawab-maroon-belakang.jpg</t>
        </is>
      </c>
      <c r="AB406" t="inlineStr">
        <is>
          <t>https://raw.githubusercontent.com/Afifudin13/uriwear-foto/main/kitalah-yang-paling-bertanggung-jawab-maroon-depan.jpg</t>
        </is>
      </c>
      <c r="AF406" t="n">
        <v>250</v>
      </c>
      <c r="AJ406" t="inlineStr">
        <is>
          <t>Aktif</t>
        </is>
      </c>
      <c r="AK406" t="inlineStr">
        <is>
          <t>Aktif</t>
        </is>
      </c>
    </row>
    <row r="407">
      <c r="A407" t="n">
        <v>100244</v>
      </c>
      <c r="B407" t="inlineStr">
        <is>
          <t>Kaos Kata Kata - Kaos Kitalah Yang Paling Bertanggung Jawab Atas Diri Kita Sendiri - Uri Wear</t>
        </is>
      </c>
      <c r="C407" t="inlineStr">
        <is>
          <t>KAOS KITALAH YANG PALING BERTANGGUNG JAWAB ATAS DIRI KITA SENDIRI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407" t="inlineStr">
        <is>
          <t>UW-44-kitalah-yang-paling-bertanggung-jawab</t>
        </is>
      </c>
      <c r="L407" t="inlineStr">
        <is>
          <t>Warna</t>
        </is>
      </c>
      <c r="M407" t="inlineStr">
        <is>
          <t>Navy</t>
        </is>
      </c>
      <c r="N407" t="inlineStr">
        <is>
          <t>https://raw.githubusercontent.com/Afifudin13/uriwear-foto/main/kitalah-yang-paling-bertanggung-jawab-navy-belakang.jpg</t>
        </is>
      </c>
      <c r="O407" t="inlineStr">
        <is>
          <t>Ukuran</t>
        </is>
      </c>
      <c r="P407" t="inlineStr">
        <is>
          <t>S</t>
        </is>
      </c>
      <c r="Q407" t="n">
        <v>139000</v>
      </c>
      <c r="R407" t="n">
        <v>150</v>
      </c>
      <c r="U407" t="inlineStr">
        <is>
          <t>https://cf.shopee.co.id/file/id-11134207-81zti-mtxjg5qxr2tg24</t>
        </is>
      </c>
      <c r="W407" t="inlineStr">
        <is>
          <t>https://raw.githubusercontent.com/Afifudin13/uriwear-foto/main/kitalah-yang-paling-bertanggung-jawab-hitam-belakang.jpg</t>
        </is>
      </c>
      <c r="X407" t="inlineStr">
        <is>
          <t>https://raw.githubusercontent.com/Afifudin13/uriwear-foto/main/kitalah-yang-paling-bertanggung-jawab-hitam-depan.jpg</t>
        </is>
      </c>
      <c r="Y407" t="inlineStr">
        <is>
          <t>https://raw.githubusercontent.com/Afifudin13/uriwear-foto/main/kitalah-yang-paling-bertanggung-jawab-navy-belakang.jpg</t>
        </is>
      </c>
      <c r="Z407" t="inlineStr">
        <is>
          <t>https://raw.githubusercontent.com/Afifudin13/uriwear-foto/main/kitalah-yang-paling-bertanggung-jawab-navy-depan.jpg</t>
        </is>
      </c>
      <c r="AA407" t="inlineStr">
        <is>
          <t>https://raw.githubusercontent.com/Afifudin13/uriwear-foto/main/kitalah-yang-paling-bertanggung-jawab-maroon-belakang.jpg</t>
        </is>
      </c>
      <c r="AB407" t="inlineStr">
        <is>
          <t>https://raw.githubusercontent.com/Afifudin13/uriwear-foto/main/kitalah-yang-paling-bertanggung-jawab-maroon-depan.jpg</t>
        </is>
      </c>
      <c r="AF407" t="n">
        <v>250</v>
      </c>
      <c r="AJ407" t="inlineStr">
        <is>
          <t>Aktif</t>
        </is>
      </c>
      <c r="AK407" t="inlineStr">
        <is>
          <t>Aktif</t>
        </is>
      </c>
    </row>
    <row r="408">
      <c r="A408" t="n">
        <v>100244</v>
      </c>
      <c r="B408" t="inlineStr">
        <is>
          <t>Kaos Kata Kata - Kaos Kitalah Yang Paling Bertanggung Jawab Atas Diri Kita Sendiri - Uri Wear</t>
        </is>
      </c>
      <c r="C408" t="inlineStr">
        <is>
          <t>KAOS KITALAH YANG PALING BERTANGGUNG JAWAB ATAS DIRI KITA SENDIRI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408" t="inlineStr">
        <is>
          <t>UW-44-kitalah-yang-paling-bertanggung-jawab</t>
        </is>
      </c>
      <c r="L408" t="inlineStr">
        <is>
          <t>Warna</t>
        </is>
      </c>
      <c r="M408" t="inlineStr">
        <is>
          <t>Navy</t>
        </is>
      </c>
      <c r="N408" t="inlineStr">
        <is>
          <t>https://raw.githubusercontent.com/Afifudin13/uriwear-foto/main/kitalah-yang-paling-bertanggung-jawab-navy-belakang.jpg</t>
        </is>
      </c>
      <c r="O408" t="inlineStr">
        <is>
          <t>Ukuran</t>
        </is>
      </c>
      <c r="P408" t="inlineStr">
        <is>
          <t>M</t>
        </is>
      </c>
      <c r="Q408" t="n">
        <v>139000</v>
      </c>
      <c r="R408" t="n">
        <v>150</v>
      </c>
      <c r="U408" t="inlineStr">
        <is>
          <t>https://cf.shopee.co.id/file/id-11134207-81zti-mtxjg5qxr2tg24</t>
        </is>
      </c>
      <c r="W408" t="inlineStr">
        <is>
          <t>https://raw.githubusercontent.com/Afifudin13/uriwear-foto/main/kitalah-yang-paling-bertanggung-jawab-hitam-belakang.jpg</t>
        </is>
      </c>
      <c r="X408" t="inlineStr">
        <is>
          <t>https://raw.githubusercontent.com/Afifudin13/uriwear-foto/main/kitalah-yang-paling-bertanggung-jawab-hitam-depan.jpg</t>
        </is>
      </c>
      <c r="Y408" t="inlineStr">
        <is>
          <t>https://raw.githubusercontent.com/Afifudin13/uriwear-foto/main/kitalah-yang-paling-bertanggung-jawab-navy-belakang.jpg</t>
        </is>
      </c>
      <c r="Z408" t="inlineStr">
        <is>
          <t>https://raw.githubusercontent.com/Afifudin13/uriwear-foto/main/kitalah-yang-paling-bertanggung-jawab-navy-depan.jpg</t>
        </is>
      </c>
      <c r="AA408" t="inlineStr">
        <is>
          <t>https://raw.githubusercontent.com/Afifudin13/uriwear-foto/main/kitalah-yang-paling-bertanggung-jawab-maroon-belakang.jpg</t>
        </is>
      </c>
      <c r="AB408" t="inlineStr">
        <is>
          <t>https://raw.githubusercontent.com/Afifudin13/uriwear-foto/main/kitalah-yang-paling-bertanggung-jawab-maroon-depan.jpg</t>
        </is>
      </c>
      <c r="AF408" t="n">
        <v>250</v>
      </c>
      <c r="AJ408" t="inlineStr">
        <is>
          <t>Aktif</t>
        </is>
      </c>
      <c r="AK408" t="inlineStr">
        <is>
          <t>Aktif</t>
        </is>
      </c>
    </row>
    <row r="409">
      <c r="A409" t="n">
        <v>100244</v>
      </c>
      <c r="B409" t="inlineStr">
        <is>
          <t>Kaos Kata Kata - Kaos Kitalah Yang Paling Bertanggung Jawab Atas Diri Kita Sendiri - Uri Wear</t>
        </is>
      </c>
      <c r="C409" t="inlineStr">
        <is>
          <t>KAOS KITALAH YANG PALING BERTANGGUNG JAWAB ATAS DIRI KITA SENDIRI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409" t="inlineStr">
        <is>
          <t>UW-44-kitalah-yang-paling-bertanggung-jawab</t>
        </is>
      </c>
      <c r="L409" t="inlineStr">
        <is>
          <t>Warna</t>
        </is>
      </c>
      <c r="M409" t="inlineStr">
        <is>
          <t>Navy</t>
        </is>
      </c>
      <c r="N409" t="inlineStr">
        <is>
          <t>https://raw.githubusercontent.com/Afifudin13/uriwear-foto/main/kitalah-yang-paling-bertanggung-jawab-navy-belakang.jpg</t>
        </is>
      </c>
      <c r="O409" t="inlineStr">
        <is>
          <t>Ukuran</t>
        </is>
      </c>
      <c r="P409" t="inlineStr">
        <is>
          <t>L</t>
        </is>
      </c>
      <c r="Q409" t="n">
        <v>139000</v>
      </c>
      <c r="R409" t="n">
        <v>150</v>
      </c>
      <c r="U409" t="inlineStr">
        <is>
          <t>https://cf.shopee.co.id/file/id-11134207-81zti-mtxjg5qxr2tg24</t>
        </is>
      </c>
      <c r="W409" t="inlineStr">
        <is>
          <t>https://raw.githubusercontent.com/Afifudin13/uriwear-foto/main/kitalah-yang-paling-bertanggung-jawab-hitam-belakang.jpg</t>
        </is>
      </c>
      <c r="X409" t="inlineStr">
        <is>
          <t>https://raw.githubusercontent.com/Afifudin13/uriwear-foto/main/kitalah-yang-paling-bertanggung-jawab-hitam-depan.jpg</t>
        </is>
      </c>
      <c r="Y409" t="inlineStr">
        <is>
          <t>https://raw.githubusercontent.com/Afifudin13/uriwear-foto/main/kitalah-yang-paling-bertanggung-jawab-navy-belakang.jpg</t>
        </is>
      </c>
      <c r="Z409" t="inlineStr">
        <is>
          <t>https://raw.githubusercontent.com/Afifudin13/uriwear-foto/main/kitalah-yang-paling-bertanggung-jawab-navy-depan.jpg</t>
        </is>
      </c>
      <c r="AA409" t="inlineStr">
        <is>
          <t>https://raw.githubusercontent.com/Afifudin13/uriwear-foto/main/kitalah-yang-paling-bertanggung-jawab-maroon-belakang.jpg</t>
        </is>
      </c>
      <c r="AB409" t="inlineStr">
        <is>
          <t>https://raw.githubusercontent.com/Afifudin13/uriwear-foto/main/kitalah-yang-paling-bertanggung-jawab-maroon-depan.jpg</t>
        </is>
      </c>
      <c r="AF409" t="n">
        <v>250</v>
      </c>
      <c r="AJ409" t="inlineStr">
        <is>
          <t>Aktif</t>
        </is>
      </c>
      <c r="AK409" t="inlineStr">
        <is>
          <t>Aktif</t>
        </is>
      </c>
    </row>
    <row r="410">
      <c r="A410" t="n">
        <v>100244</v>
      </c>
      <c r="B410" t="inlineStr">
        <is>
          <t>Kaos Kata Kata - Kaos Kitalah Yang Paling Bertanggung Jawab Atas Diri Kita Sendiri - Uri Wear</t>
        </is>
      </c>
      <c r="C410" t="inlineStr">
        <is>
          <t>KAOS KITALAH YANG PALING BERTANGGUNG JAWAB ATAS DIRI KITA SENDIRI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410" t="inlineStr">
        <is>
          <t>UW-44-kitalah-yang-paling-bertanggung-jawab</t>
        </is>
      </c>
      <c r="L410" t="inlineStr">
        <is>
          <t>Warna</t>
        </is>
      </c>
      <c r="M410" t="inlineStr">
        <is>
          <t>Navy</t>
        </is>
      </c>
      <c r="N410" t="inlineStr">
        <is>
          <t>https://raw.githubusercontent.com/Afifudin13/uriwear-foto/main/kitalah-yang-paling-bertanggung-jawab-navy-belakang.jpg</t>
        </is>
      </c>
      <c r="O410" t="inlineStr">
        <is>
          <t>Ukuran</t>
        </is>
      </c>
      <c r="P410" t="inlineStr">
        <is>
          <t>XL</t>
        </is>
      </c>
      <c r="Q410" t="n">
        <v>139000</v>
      </c>
      <c r="R410" t="n">
        <v>150</v>
      </c>
      <c r="U410" t="inlineStr">
        <is>
          <t>https://cf.shopee.co.id/file/id-11134207-81zti-mtxjg5qxr2tg24</t>
        </is>
      </c>
      <c r="W410" t="inlineStr">
        <is>
          <t>https://raw.githubusercontent.com/Afifudin13/uriwear-foto/main/kitalah-yang-paling-bertanggung-jawab-hitam-belakang.jpg</t>
        </is>
      </c>
      <c r="X410" t="inlineStr">
        <is>
          <t>https://raw.githubusercontent.com/Afifudin13/uriwear-foto/main/kitalah-yang-paling-bertanggung-jawab-hitam-depan.jpg</t>
        </is>
      </c>
      <c r="Y410" t="inlineStr">
        <is>
          <t>https://raw.githubusercontent.com/Afifudin13/uriwear-foto/main/kitalah-yang-paling-bertanggung-jawab-navy-belakang.jpg</t>
        </is>
      </c>
      <c r="Z410" t="inlineStr">
        <is>
          <t>https://raw.githubusercontent.com/Afifudin13/uriwear-foto/main/kitalah-yang-paling-bertanggung-jawab-navy-depan.jpg</t>
        </is>
      </c>
      <c r="AA410" t="inlineStr">
        <is>
          <t>https://raw.githubusercontent.com/Afifudin13/uriwear-foto/main/kitalah-yang-paling-bertanggung-jawab-maroon-belakang.jpg</t>
        </is>
      </c>
      <c r="AB410" t="inlineStr">
        <is>
          <t>https://raw.githubusercontent.com/Afifudin13/uriwear-foto/main/kitalah-yang-paling-bertanggung-jawab-maroon-depan.jpg</t>
        </is>
      </c>
      <c r="AF410" t="n">
        <v>250</v>
      </c>
      <c r="AJ410" t="inlineStr">
        <is>
          <t>Aktif</t>
        </is>
      </c>
      <c r="AK410" t="inlineStr">
        <is>
          <t>Aktif</t>
        </is>
      </c>
    </row>
    <row r="411">
      <c r="A411" t="n">
        <v>100244</v>
      </c>
      <c r="B411" t="inlineStr">
        <is>
          <t>Kaos Kata Kata - Kaos Kitalah Yang Paling Bertanggung Jawab Atas Diri Kita Sendiri - Uri Wear</t>
        </is>
      </c>
      <c r="C411" t="inlineStr">
        <is>
          <t>KAOS KITALAH YANG PALING BERTANGGUNG JAWAB ATAS DIRI KITA SENDIRI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411" t="inlineStr">
        <is>
          <t>UW-44-kitalah-yang-paling-bertanggung-jawab</t>
        </is>
      </c>
      <c r="L411" t="inlineStr">
        <is>
          <t>Warna</t>
        </is>
      </c>
      <c r="M411" t="inlineStr">
        <is>
          <t>Navy</t>
        </is>
      </c>
      <c r="N411" t="inlineStr">
        <is>
          <t>https://raw.githubusercontent.com/Afifudin13/uriwear-foto/main/kitalah-yang-paling-bertanggung-jawab-navy-belakang.jpg</t>
        </is>
      </c>
      <c r="O411" t="inlineStr">
        <is>
          <t>Ukuran</t>
        </is>
      </c>
      <c r="P411" t="inlineStr">
        <is>
          <t>2XL</t>
        </is>
      </c>
      <c r="Q411" t="n">
        <v>159000</v>
      </c>
      <c r="R411" t="n">
        <v>150</v>
      </c>
      <c r="U411" t="inlineStr">
        <is>
          <t>https://cf.shopee.co.id/file/id-11134207-81zti-mtxjg5qxr2tg24</t>
        </is>
      </c>
      <c r="W411" t="inlineStr">
        <is>
          <t>https://raw.githubusercontent.com/Afifudin13/uriwear-foto/main/kitalah-yang-paling-bertanggung-jawab-hitam-belakang.jpg</t>
        </is>
      </c>
      <c r="X411" t="inlineStr">
        <is>
          <t>https://raw.githubusercontent.com/Afifudin13/uriwear-foto/main/kitalah-yang-paling-bertanggung-jawab-hitam-depan.jpg</t>
        </is>
      </c>
      <c r="Y411" t="inlineStr">
        <is>
          <t>https://raw.githubusercontent.com/Afifudin13/uriwear-foto/main/kitalah-yang-paling-bertanggung-jawab-navy-belakang.jpg</t>
        </is>
      </c>
      <c r="Z411" t="inlineStr">
        <is>
          <t>https://raw.githubusercontent.com/Afifudin13/uriwear-foto/main/kitalah-yang-paling-bertanggung-jawab-navy-depan.jpg</t>
        </is>
      </c>
      <c r="AA411" t="inlineStr">
        <is>
          <t>https://raw.githubusercontent.com/Afifudin13/uriwear-foto/main/kitalah-yang-paling-bertanggung-jawab-maroon-belakang.jpg</t>
        </is>
      </c>
      <c r="AB411" t="inlineStr">
        <is>
          <t>https://raw.githubusercontent.com/Afifudin13/uriwear-foto/main/kitalah-yang-paling-bertanggung-jawab-maroon-depan.jpg</t>
        </is>
      </c>
      <c r="AF411" t="n">
        <v>250</v>
      </c>
      <c r="AJ411" t="inlineStr">
        <is>
          <t>Aktif</t>
        </is>
      </c>
      <c r="AK411" t="inlineStr">
        <is>
          <t>Aktif</t>
        </is>
      </c>
    </row>
    <row r="412">
      <c r="A412" t="n">
        <v>100244</v>
      </c>
      <c r="B412" t="inlineStr">
        <is>
          <t>Kaos Kata Kata - Kaos Kitalah Yang Paling Bertanggung Jawab Atas Diri Kita Sendiri - Uri Wear</t>
        </is>
      </c>
      <c r="C412" t="inlineStr">
        <is>
          <t>KAOS KITALAH YANG PALING BERTANGGUNG JAWAB ATAS DIRI KITA SENDIRI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412" t="inlineStr">
        <is>
          <t>UW-44-kitalah-yang-paling-bertanggung-jawab</t>
        </is>
      </c>
      <c r="L412" t="inlineStr">
        <is>
          <t>Warna</t>
        </is>
      </c>
      <c r="M412" t="inlineStr">
        <is>
          <t>Navy</t>
        </is>
      </c>
      <c r="N412" t="inlineStr">
        <is>
          <t>https://raw.githubusercontent.com/Afifudin13/uriwear-foto/main/kitalah-yang-paling-bertanggung-jawab-navy-belakang.jpg</t>
        </is>
      </c>
      <c r="O412" t="inlineStr">
        <is>
          <t>Ukuran</t>
        </is>
      </c>
      <c r="P412" t="inlineStr">
        <is>
          <t>3XL</t>
        </is>
      </c>
      <c r="Q412" t="n">
        <v>179000</v>
      </c>
      <c r="R412" t="n">
        <v>150</v>
      </c>
      <c r="U412" t="inlineStr">
        <is>
          <t>https://cf.shopee.co.id/file/id-11134207-81zti-mtxjg5qxr2tg24</t>
        </is>
      </c>
      <c r="W412" t="inlineStr">
        <is>
          <t>https://raw.githubusercontent.com/Afifudin13/uriwear-foto/main/kitalah-yang-paling-bertanggung-jawab-hitam-belakang.jpg</t>
        </is>
      </c>
      <c r="X412" t="inlineStr">
        <is>
          <t>https://raw.githubusercontent.com/Afifudin13/uriwear-foto/main/kitalah-yang-paling-bertanggung-jawab-hitam-depan.jpg</t>
        </is>
      </c>
      <c r="Y412" t="inlineStr">
        <is>
          <t>https://raw.githubusercontent.com/Afifudin13/uriwear-foto/main/kitalah-yang-paling-bertanggung-jawab-navy-belakang.jpg</t>
        </is>
      </c>
      <c r="Z412" t="inlineStr">
        <is>
          <t>https://raw.githubusercontent.com/Afifudin13/uriwear-foto/main/kitalah-yang-paling-bertanggung-jawab-navy-depan.jpg</t>
        </is>
      </c>
      <c r="AA412" t="inlineStr">
        <is>
          <t>https://raw.githubusercontent.com/Afifudin13/uriwear-foto/main/kitalah-yang-paling-bertanggung-jawab-maroon-belakang.jpg</t>
        </is>
      </c>
      <c r="AB412" t="inlineStr">
        <is>
          <t>https://raw.githubusercontent.com/Afifudin13/uriwear-foto/main/kitalah-yang-paling-bertanggung-jawab-maroon-depan.jpg</t>
        </is>
      </c>
      <c r="AF412" t="n">
        <v>250</v>
      </c>
      <c r="AJ412" t="inlineStr">
        <is>
          <t>Aktif</t>
        </is>
      </c>
      <c r="AK412" t="inlineStr">
        <is>
          <t>Aktif</t>
        </is>
      </c>
    </row>
    <row r="413">
      <c r="A413" t="n">
        <v>100244</v>
      </c>
      <c r="B413" t="inlineStr">
        <is>
          <t>Kaos Kata Kata - Kaos Kitalah Yang Paling Bertanggung Jawab Atas Diri Kita Sendiri - Uri Wear</t>
        </is>
      </c>
      <c r="C413" t="inlineStr">
        <is>
          <t>KAOS KITALAH YANG PALING BERTANGGUNG JAWAB ATAS DIRI KITA SENDIRI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413" t="inlineStr">
        <is>
          <t>UW-44-kitalah-yang-paling-bertanggung-jawab</t>
        </is>
      </c>
      <c r="L413" t="inlineStr">
        <is>
          <t>Warna</t>
        </is>
      </c>
      <c r="M413" t="inlineStr">
        <is>
          <t>Navy</t>
        </is>
      </c>
      <c r="N413" t="inlineStr">
        <is>
          <t>https://raw.githubusercontent.com/Afifudin13/uriwear-foto/main/kitalah-yang-paling-bertanggung-jawab-navy-belakang.jpg</t>
        </is>
      </c>
      <c r="O413" t="inlineStr">
        <is>
          <t>Ukuran</t>
        </is>
      </c>
      <c r="P413" t="inlineStr">
        <is>
          <t>4XL</t>
        </is>
      </c>
      <c r="Q413" t="n">
        <v>199000</v>
      </c>
      <c r="R413" t="n">
        <v>150</v>
      </c>
      <c r="U413" t="inlineStr">
        <is>
          <t>https://cf.shopee.co.id/file/id-11134207-81zti-mtxjg5qxr2tg24</t>
        </is>
      </c>
      <c r="W413" t="inlineStr">
        <is>
          <t>https://raw.githubusercontent.com/Afifudin13/uriwear-foto/main/kitalah-yang-paling-bertanggung-jawab-hitam-belakang.jpg</t>
        </is>
      </c>
      <c r="X413" t="inlineStr">
        <is>
          <t>https://raw.githubusercontent.com/Afifudin13/uriwear-foto/main/kitalah-yang-paling-bertanggung-jawab-hitam-depan.jpg</t>
        </is>
      </c>
      <c r="Y413" t="inlineStr">
        <is>
          <t>https://raw.githubusercontent.com/Afifudin13/uriwear-foto/main/kitalah-yang-paling-bertanggung-jawab-navy-belakang.jpg</t>
        </is>
      </c>
      <c r="Z413" t="inlineStr">
        <is>
          <t>https://raw.githubusercontent.com/Afifudin13/uriwear-foto/main/kitalah-yang-paling-bertanggung-jawab-navy-depan.jpg</t>
        </is>
      </c>
      <c r="AA413" t="inlineStr">
        <is>
          <t>https://raw.githubusercontent.com/Afifudin13/uriwear-foto/main/kitalah-yang-paling-bertanggung-jawab-maroon-belakang.jpg</t>
        </is>
      </c>
      <c r="AB413" t="inlineStr">
        <is>
          <t>https://raw.githubusercontent.com/Afifudin13/uriwear-foto/main/kitalah-yang-paling-bertanggung-jawab-maroon-depan.jpg</t>
        </is>
      </c>
      <c r="AF413" t="n">
        <v>250</v>
      </c>
      <c r="AJ413" t="inlineStr">
        <is>
          <t>Aktif</t>
        </is>
      </c>
      <c r="AK413" t="inlineStr">
        <is>
          <t>Aktif</t>
        </is>
      </c>
    </row>
    <row r="414">
      <c r="A414" t="n">
        <v>100244</v>
      </c>
      <c r="B414" t="inlineStr">
        <is>
          <t>Kaos Kata Kata - Kaos Kitalah Yang Paling Bertanggung Jawab Atas Diri Kita Sendiri - Uri Wear</t>
        </is>
      </c>
      <c r="C414" t="inlineStr">
        <is>
          <t>KAOS KITALAH YANG PALING BERTANGGUNG JAWAB ATAS DIRI KITA SENDIRI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414" t="inlineStr">
        <is>
          <t>UW-44-kitalah-yang-paling-bertanggung-jawab</t>
        </is>
      </c>
      <c r="L414" t="inlineStr">
        <is>
          <t>Warna</t>
        </is>
      </c>
      <c r="M414" t="inlineStr">
        <is>
          <t>Navy</t>
        </is>
      </c>
      <c r="N414" t="inlineStr">
        <is>
          <t>https://raw.githubusercontent.com/Afifudin13/uriwear-foto/main/kitalah-yang-paling-bertanggung-jawab-navy-belakang.jpg</t>
        </is>
      </c>
      <c r="O414" t="inlineStr">
        <is>
          <t>Ukuran</t>
        </is>
      </c>
      <c r="P414" t="inlineStr">
        <is>
          <t>5XL</t>
        </is>
      </c>
      <c r="Q414" t="n">
        <v>219000</v>
      </c>
      <c r="R414" t="n">
        <v>150</v>
      </c>
      <c r="U414" t="inlineStr">
        <is>
          <t>https://cf.shopee.co.id/file/id-11134207-81zti-mtxjg5qxr2tg24</t>
        </is>
      </c>
      <c r="W414" t="inlineStr">
        <is>
          <t>https://raw.githubusercontent.com/Afifudin13/uriwear-foto/main/kitalah-yang-paling-bertanggung-jawab-hitam-belakang.jpg</t>
        </is>
      </c>
      <c r="X414" t="inlineStr">
        <is>
          <t>https://raw.githubusercontent.com/Afifudin13/uriwear-foto/main/kitalah-yang-paling-bertanggung-jawab-hitam-depan.jpg</t>
        </is>
      </c>
      <c r="Y414" t="inlineStr">
        <is>
          <t>https://raw.githubusercontent.com/Afifudin13/uriwear-foto/main/kitalah-yang-paling-bertanggung-jawab-navy-belakang.jpg</t>
        </is>
      </c>
      <c r="Z414" t="inlineStr">
        <is>
          <t>https://raw.githubusercontent.com/Afifudin13/uriwear-foto/main/kitalah-yang-paling-bertanggung-jawab-navy-depan.jpg</t>
        </is>
      </c>
      <c r="AA414" t="inlineStr">
        <is>
          <t>https://raw.githubusercontent.com/Afifudin13/uriwear-foto/main/kitalah-yang-paling-bertanggung-jawab-maroon-belakang.jpg</t>
        </is>
      </c>
      <c r="AB414" t="inlineStr">
        <is>
          <t>https://raw.githubusercontent.com/Afifudin13/uriwear-foto/main/kitalah-yang-paling-bertanggung-jawab-maroon-depan.jpg</t>
        </is>
      </c>
      <c r="AF414" t="n">
        <v>250</v>
      </c>
      <c r="AJ414" t="inlineStr">
        <is>
          <t>Aktif</t>
        </is>
      </c>
      <c r="AK414" t="inlineStr">
        <is>
          <t>Aktif</t>
        </is>
      </c>
    </row>
    <row r="415">
      <c r="A415" t="n">
        <v>100244</v>
      </c>
      <c r="B415" t="inlineStr">
        <is>
          <t>Kaos Kata Kata - Kaos Kitalah Yang Paling Bertanggung Jawab Atas Diri Kita Sendiri - Uri Wear</t>
        </is>
      </c>
      <c r="C415" t="inlineStr">
        <is>
          <t>KAOS KITALAH YANG PALING BERTANGGUNG JAWAB ATAS DIRI KITA SENDIRI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415" t="inlineStr">
        <is>
          <t>UW-44-kitalah-yang-paling-bertanggung-jawab</t>
        </is>
      </c>
      <c r="L415" t="inlineStr">
        <is>
          <t>Warna</t>
        </is>
      </c>
      <c r="M415" t="inlineStr">
        <is>
          <t>Navy</t>
        </is>
      </c>
      <c r="N415" t="inlineStr">
        <is>
          <t>https://raw.githubusercontent.com/Afifudin13/uriwear-foto/main/kitalah-yang-paling-bertanggung-jawab-navy-belakang.jpg</t>
        </is>
      </c>
      <c r="O415" t="inlineStr">
        <is>
          <t>Ukuran</t>
        </is>
      </c>
      <c r="P415" t="inlineStr">
        <is>
          <t>Lengan panjang S</t>
        </is>
      </c>
      <c r="Q415" t="n">
        <v>159000</v>
      </c>
      <c r="R415" t="n">
        <v>150</v>
      </c>
      <c r="U415" t="inlineStr">
        <is>
          <t>https://cf.shopee.co.id/file/id-11134207-81zti-mtxjg5qxr2tg24</t>
        </is>
      </c>
      <c r="W415" t="inlineStr">
        <is>
          <t>https://raw.githubusercontent.com/Afifudin13/uriwear-foto/main/kitalah-yang-paling-bertanggung-jawab-hitam-belakang.jpg</t>
        </is>
      </c>
      <c r="X415" t="inlineStr">
        <is>
          <t>https://raw.githubusercontent.com/Afifudin13/uriwear-foto/main/kitalah-yang-paling-bertanggung-jawab-hitam-depan.jpg</t>
        </is>
      </c>
      <c r="Y415" t="inlineStr">
        <is>
          <t>https://raw.githubusercontent.com/Afifudin13/uriwear-foto/main/kitalah-yang-paling-bertanggung-jawab-navy-belakang.jpg</t>
        </is>
      </c>
      <c r="Z415" t="inlineStr">
        <is>
          <t>https://raw.githubusercontent.com/Afifudin13/uriwear-foto/main/kitalah-yang-paling-bertanggung-jawab-navy-depan.jpg</t>
        </is>
      </c>
      <c r="AA415" t="inlineStr">
        <is>
          <t>https://raw.githubusercontent.com/Afifudin13/uriwear-foto/main/kitalah-yang-paling-bertanggung-jawab-maroon-belakang.jpg</t>
        </is>
      </c>
      <c r="AB415" t="inlineStr">
        <is>
          <t>https://raw.githubusercontent.com/Afifudin13/uriwear-foto/main/kitalah-yang-paling-bertanggung-jawab-maroon-depan.jpg</t>
        </is>
      </c>
      <c r="AF415" t="n">
        <v>250</v>
      </c>
      <c r="AJ415" t="inlineStr">
        <is>
          <t>Aktif</t>
        </is>
      </c>
      <c r="AK415" t="inlineStr">
        <is>
          <t>Aktif</t>
        </is>
      </c>
    </row>
    <row r="416">
      <c r="A416" t="n">
        <v>100244</v>
      </c>
      <c r="B416" t="inlineStr">
        <is>
          <t>Kaos Kata Kata - Kaos Kitalah Yang Paling Bertanggung Jawab Atas Diri Kita Sendiri - Uri Wear</t>
        </is>
      </c>
      <c r="C416" t="inlineStr">
        <is>
          <t>KAOS KITALAH YANG PALING BERTANGGUNG JAWAB ATAS DIRI KITA SENDIRI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416" t="inlineStr">
        <is>
          <t>UW-44-kitalah-yang-paling-bertanggung-jawab</t>
        </is>
      </c>
      <c r="L416" t="inlineStr">
        <is>
          <t>Warna</t>
        </is>
      </c>
      <c r="M416" t="inlineStr">
        <is>
          <t>Navy</t>
        </is>
      </c>
      <c r="N416" t="inlineStr">
        <is>
          <t>https://raw.githubusercontent.com/Afifudin13/uriwear-foto/main/kitalah-yang-paling-bertanggung-jawab-navy-belakang.jpg</t>
        </is>
      </c>
      <c r="O416" t="inlineStr">
        <is>
          <t>Ukuran</t>
        </is>
      </c>
      <c r="P416" t="inlineStr">
        <is>
          <t>Lengan panjang M</t>
        </is>
      </c>
      <c r="Q416" t="n">
        <v>159000</v>
      </c>
      <c r="R416" t="n">
        <v>150</v>
      </c>
      <c r="U416" t="inlineStr">
        <is>
          <t>https://cf.shopee.co.id/file/id-11134207-81zti-mtxjg5qxr2tg24</t>
        </is>
      </c>
      <c r="W416" t="inlineStr">
        <is>
          <t>https://raw.githubusercontent.com/Afifudin13/uriwear-foto/main/kitalah-yang-paling-bertanggung-jawab-hitam-belakang.jpg</t>
        </is>
      </c>
      <c r="X416" t="inlineStr">
        <is>
          <t>https://raw.githubusercontent.com/Afifudin13/uriwear-foto/main/kitalah-yang-paling-bertanggung-jawab-hitam-depan.jpg</t>
        </is>
      </c>
      <c r="Y416" t="inlineStr">
        <is>
          <t>https://raw.githubusercontent.com/Afifudin13/uriwear-foto/main/kitalah-yang-paling-bertanggung-jawab-navy-belakang.jpg</t>
        </is>
      </c>
      <c r="Z416" t="inlineStr">
        <is>
          <t>https://raw.githubusercontent.com/Afifudin13/uriwear-foto/main/kitalah-yang-paling-bertanggung-jawab-navy-depan.jpg</t>
        </is>
      </c>
      <c r="AA416" t="inlineStr">
        <is>
          <t>https://raw.githubusercontent.com/Afifudin13/uriwear-foto/main/kitalah-yang-paling-bertanggung-jawab-maroon-belakang.jpg</t>
        </is>
      </c>
      <c r="AB416" t="inlineStr">
        <is>
          <t>https://raw.githubusercontent.com/Afifudin13/uriwear-foto/main/kitalah-yang-paling-bertanggung-jawab-maroon-depan.jpg</t>
        </is>
      </c>
      <c r="AF416" t="n">
        <v>250</v>
      </c>
      <c r="AJ416" t="inlineStr">
        <is>
          <t>Aktif</t>
        </is>
      </c>
      <c r="AK416" t="inlineStr">
        <is>
          <t>Aktif</t>
        </is>
      </c>
    </row>
    <row r="417">
      <c r="A417" t="n">
        <v>100244</v>
      </c>
      <c r="B417" t="inlineStr">
        <is>
          <t>Kaos Kata Kata - Kaos Kitalah Yang Paling Bertanggung Jawab Atas Diri Kita Sendiri - Uri Wear</t>
        </is>
      </c>
      <c r="C417" t="inlineStr">
        <is>
          <t>KAOS KITALAH YANG PALING BERTANGGUNG JAWAB ATAS DIRI KITA SENDIRI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417" t="inlineStr">
        <is>
          <t>UW-44-kitalah-yang-paling-bertanggung-jawab</t>
        </is>
      </c>
      <c r="L417" t="inlineStr">
        <is>
          <t>Warna</t>
        </is>
      </c>
      <c r="M417" t="inlineStr">
        <is>
          <t>Navy</t>
        </is>
      </c>
      <c r="N417" t="inlineStr">
        <is>
          <t>https://raw.githubusercontent.com/Afifudin13/uriwear-foto/main/kitalah-yang-paling-bertanggung-jawab-navy-belakang.jpg</t>
        </is>
      </c>
      <c r="O417" t="inlineStr">
        <is>
          <t>Ukuran</t>
        </is>
      </c>
      <c r="P417" t="inlineStr">
        <is>
          <t>Lengan panjang L</t>
        </is>
      </c>
      <c r="Q417" t="n">
        <v>159000</v>
      </c>
      <c r="R417" t="n">
        <v>150</v>
      </c>
      <c r="U417" t="inlineStr">
        <is>
          <t>https://cf.shopee.co.id/file/id-11134207-81zti-mtxjg5qxr2tg24</t>
        </is>
      </c>
      <c r="W417" t="inlineStr">
        <is>
          <t>https://raw.githubusercontent.com/Afifudin13/uriwear-foto/main/kitalah-yang-paling-bertanggung-jawab-hitam-belakang.jpg</t>
        </is>
      </c>
      <c r="X417" t="inlineStr">
        <is>
          <t>https://raw.githubusercontent.com/Afifudin13/uriwear-foto/main/kitalah-yang-paling-bertanggung-jawab-hitam-depan.jpg</t>
        </is>
      </c>
      <c r="Y417" t="inlineStr">
        <is>
          <t>https://raw.githubusercontent.com/Afifudin13/uriwear-foto/main/kitalah-yang-paling-bertanggung-jawab-navy-belakang.jpg</t>
        </is>
      </c>
      <c r="Z417" t="inlineStr">
        <is>
          <t>https://raw.githubusercontent.com/Afifudin13/uriwear-foto/main/kitalah-yang-paling-bertanggung-jawab-navy-depan.jpg</t>
        </is>
      </c>
      <c r="AA417" t="inlineStr">
        <is>
          <t>https://raw.githubusercontent.com/Afifudin13/uriwear-foto/main/kitalah-yang-paling-bertanggung-jawab-maroon-belakang.jpg</t>
        </is>
      </c>
      <c r="AB417" t="inlineStr">
        <is>
          <t>https://raw.githubusercontent.com/Afifudin13/uriwear-foto/main/kitalah-yang-paling-bertanggung-jawab-maroon-depan.jpg</t>
        </is>
      </c>
      <c r="AF417" t="n">
        <v>250</v>
      </c>
      <c r="AJ417" t="inlineStr">
        <is>
          <t>Aktif</t>
        </is>
      </c>
      <c r="AK417" t="inlineStr">
        <is>
          <t>Aktif</t>
        </is>
      </c>
    </row>
    <row r="418">
      <c r="A418" t="n">
        <v>100244</v>
      </c>
      <c r="B418" t="inlineStr">
        <is>
          <t>Kaos Kata Kata - Kaos Kitalah Yang Paling Bertanggung Jawab Atas Diri Kita Sendiri - Uri Wear</t>
        </is>
      </c>
      <c r="C418" t="inlineStr">
        <is>
          <t>KAOS KITALAH YANG PALING BERTANGGUNG JAWAB ATAS DIRI KITA SENDIRI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418" t="inlineStr">
        <is>
          <t>UW-44-kitalah-yang-paling-bertanggung-jawab</t>
        </is>
      </c>
      <c r="L418" t="inlineStr">
        <is>
          <t>Warna</t>
        </is>
      </c>
      <c r="M418" t="inlineStr">
        <is>
          <t>Navy</t>
        </is>
      </c>
      <c r="N418" t="inlineStr">
        <is>
          <t>https://raw.githubusercontent.com/Afifudin13/uriwear-foto/main/kitalah-yang-paling-bertanggung-jawab-navy-belakang.jpg</t>
        </is>
      </c>
      <c r="O418" t="inlineStr">
        <is>
          <t>Ukuran</t>
        </is>
      </c>
      <c r="P418" t="inlineStr">
        <is>
          <t>Lengan panjang XL</t>
        </is>
      </c>
      <c r="Q418" t="n">
        <v>159000</v>
      </c>
      <c r="R418" t="n">
        <v>150</v>
      </c>
      <c r="U418" t="inlineStr">
        <is>
          <t>https://cf.shopee.co.id/file/id-11134207-81zti-mtxjg5qxr2tg24</t>
        </is>
      </c>
      <c r="W418" t="inlineStr">
        <is>
          <t>https://raw.githubusercontent.com/Afifudin13/uriwear-foto/main/kitalah-yang-paling-bertanggung-jawab-hitam-belakang.jpg</t>
        </is>
      </c>
      <c r="X418" t="inlineStr">
        <is>
          <t>https://raw.githubusercontent.com/Afifudin13/uriwear-foto/main/kitalah-yang-paling-bertanggung-jawab-hitam-depan.jpg</t>
        </is>
      </c>
      <c r="Y418" t="inlineStr">
        <is>
          <t>https://raw.githubusercontent.com/Afifudin13/uriwear-foto/main/kitalah-yang-paling-bertanggung-jawab-navy-belakang.jpg</t>
        </is>
      </c>
      <c r="Z418" t="inlineStr">
        <is>
          <t>https://raw.githubusercontent.com/Afifudin13/uriwear-foto/main/kitalah-yang-paling-bertanggung-jawab-navy-depan.jpg</t>
        </is>
      </c>
      <c r="AA418" t="inlineStr">
        <is>
          <t>https://raw.githubusercontent.com/Afifudin13/uriwear-foto/main/kitalah-yang-paling-bertanggung-jawab-maroon-belakang.jpg</t>
        </is>
      </c>
      <c r="AB418" t="inlineStr">
        <is>
          <t>https://raw.githubusercontent.com/Afifudin13/uriwear-foto/main/kitalah-yang-paling-bertanggung-jawab-maroon-depan.jpg</t>
        </is>
      </c>
      <c r="AF418" t="n">
        <v>250</v>
      </c>
      <c r="AJ418" t="inlineStr">
        <is>
          <t>Aktif</t>
        </is>
      </c>
      <c r="AK418" t="inlineStr">
        <is>
          <t>Aktif</t>
        </is>
      </c>
    </row>
    <row r="419">
      <c r="A419" t="n">
        <v>100244</v>
      </c>
      <c r="B419" t="inlineStr">
        <is>
          <t>Kaos Kata Kata - Kaos Kitalah Yang Paling Bertanggung Jawab Atas Diri Kita Sendiri - Uri Wear</t>
        </is>
      </c>
      <c r="C419" t="inlineStr">
        <is>
          <t>KAOS KITALAH YANG PALING BERTANGGUNG JAWAB ATAS DIRI KITA SENDIRI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419" t="inlineStr">
        <is>
          <t>UW-44-kitalah-yang-paling-bertanggung-jawab</t>
        </is>
      </c>
      <c r="L419" t="inlineStr">
        <is>
          <t>Warna</t>
        </is>
      </c>
      <c r="M419" t="inlineStr">
        <is>
          <t>Navy</t>
        </is>
      </c>
      <c r="N419" t="inlineStr">
        <is>
          <t>https://raw.githubusercontent.com/Afifudin13/uriwear-foto/main/kitalah-yang-paling-bertanggung-jawab-navy-belakang.jpg</t>
        </is>
      </c>
      <c r="O419" t="inlineStr">
        <is>
          <t>Ukuran</t>
        </is>
      </c>
      <c r="P419" t="inlineStr">
        <is>
          <t>Lengan panjang 2XL</t>
        </is>
      </c>
      <c r="Q419" t="n">
        <v>179000</v>
      </c>
      <c r="R419" t="n">
        <v>150</v>
      </c>
      <c r="U419" t="inlineStr">
        <is>
          <t>https://cf.shopee.co.id/file/id-11134207-81zti-mtxjg5qxr2tg24</t>
        </is>
      </c>
      <c r="W419" t="inlineStr">
        <is>
          <t>https://raw.githubusercontent.com/Afifudin13/uriwear-foto/main/kitalah-yang-paling-bertanggung-jawab-hitam-belakang.jpg</t>
        </is>
      </c>
      <c r="X419" t="inlineStr">
        <is>
          <t>https://raw.githubusercontent.com/Afifudin13/uriwear-foto/main/kitalah-yang-paling-bertanggung-jawab-hitam-depan.jpg</t>
        </is>
      </c>
      <c r="Y419" t="inlineStr">
        <is>
          <t>https://raw.githubusercontent.com/Afifudin13/uriwear-foto/main/kitalah-yang-paling-bertanggung-jawab-navy-belakang.jpg</t>
        </is>
      </c>
      <c r="Z419" t="inlineStr">
        <is>
          <t>https://raw.githubusercontent.com/Afifudin13/uriwear-foto/main/kitalah-yang-paling-bertanggung-jawab-navy-depan.jpg</t>
        </is>
      </c>
      <c r="AA419" t="inlineStr">
        <is>
          <t>https://raw.githubusercontent.com/Afifudin13/uriwear-foto/main/kitalah-yang-paling-bertanggung-jawab-maroon-belakang.jpg</t>
        </is>
      </c>
      <c r="AB419" t="inlineStr">
        <is>
          <t>https://raw.githubusercontent.com/Afifudin13/uriwear-foto/main/kitalah-yang-paling-bertanggung-jawab-maroon-depan.jpg</t>
        </is>
      </c>
      <c r="AF419" t="n">
        <v>250</v>
      </c>
      <c r="AJ419" t="inlineStr">
        <is>
          <t>Aktif</t>
        </is>
      </c>
      <c r="AK419" t="inlineStr">
        <is>
          <t>Aktif</t>
        </is>
      </c>
    </row>
    <row r="420">
      <c r="A420" t="n">
        <v>100244</v>
      </c>
      <c r="B420" t="inlineStr">
        <is>
          <t>Kaos Kata Kata - Kaos Kitalah Yang Paling Bertanggung Jawab Atas Diri Kita Sendiri - Uri Wear</t>
        </is>
      </c>
      <c r="C420" t="inlineStr">
        <is>
          <t>KAOS KITALAH YANG PALING BERTANGGUNG JAWAB ATAS DIRI KITA SENDIRI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420" t="inlineStr">
        <is>
          <t>UW-44-kitalah-yang-paling-bertanggung-jawab</t>
        </is>
      </c>
      <c r="L420" t="inlineStr">
        <is>
          <t>Warna</t>
        </is>
      </c>
      <c r="M420" t="inlineStr">
        <is>
          <t>Navy</t>
        </is>
      </c>
      <c r="N420" t="inlineStr">
        <is>
          <t>https://raw.githubusercontent.com/Afifudin13/uriwear-foto/main/kitalah-yang-paling-bertanggung-jawab-navy-belakang.jpg</t>
        </is>
      </c>
      <c r="O420" t="inlineStr">
        <is>
          <t>Ukuran</t>
        </is>
      </c>
      <c r="P420" t="inlineStr">
        <is>
          <t>Lengan panjang 3XL</t>
        </is>
      </c>
      <c r="Q420" t="n">
        <v>199000</v>
      </c>
      <c r="R420" t="n">
        <v>150</v>
      </c>
      <c r="U420" t="inlineStr">
        <is>
          <t>https://cf.shopee.co.id/file/id-11134207-81zti-mtxjg5qxr2tg24</t>
        </is>
      </c>
      <c r="W420" t="inlineStr">
        <is>
          <t>https://raw.githubusercontent.com/Afifudin13/uriwear-foto/main/kitalah-yang-paling-bertanggung-jawab-hitam-belakang.jpg</t>
        </is>
      </c>
      <c r="X420" t="inlineStr">
        <is>
          <t>https://raw.githubusercontent.com/Afifudin13/uriwear-foto/main/kitalah-yang-paling-bertanggung-jawab-hitam-depan.jpg</t>
        </is>
      </c>
      <c r="Y420" t="inlineStr">
        <is>
          <t>https://raw.githubusercontent.com/Afifudin13/uriwear-foto/main/kitalah-yang-paling-bertanggung-jawab-navy-belakang.jpg</t>
        </is>
      </c>
      <c r="Z420" t="inlineStr">
        <is>
          <t>https://raw.githubusercontent.com/Afifudin13/uriwear-foto/main/kitalah-yang-paling-bertanggung-jawab-navy-depan.jpg</t>
        </is>
      </c>
      <c r="AA420" t="inlineStr">
        <is>
          <t>https://raw.githubusercontent.com/Afifudin13/uriwear-foto/main/kitalah-yang-paling-bertanggung-jawab-maroon-belakang.jpg</t>
        </is>
      </c>
      <c r="AB420" t="inlineStr">
        <is>
          <t>https://raw.githubusercontent.com/Afifudin13/uriwear-foto/main/kitalah-yang-paling-bertanggung-jawab-maroon-depan.jpg</t>
        </is>
      </c>
      <c r="AF420" t="n">
        <v>250</v>
      </c>
      <c r="AJ420" t="inlineStr">
        <is>
          <t>Aktif</t>
        </is>
      </c>
      <c r="AK420" t="inlineStr">
        <is>
          <t>Aktif</t>
        </is>
      </c>
    </row>
    <row r="421">
      <c r="A421" t="n">
        <v>100244</v>
      </c>
      <c r="B421" t="inlineStr">
        <is>
          <t>Kaos Kata Kata - Kaos Kitalah Yang Paling Bertanggung Jawab Atas Diri Kita Sendiri - Uri Wear</t>
        </is>
      </c>
      <c r="C421" t="inlineStr">
        <is>
          <t>KAOS KITALAH YANG PALING BERTANGGUNG JAWAB ATAS DIRI KITA SENDIRI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421" t="inlineStr">
        <is>
          <t>UW-44-kitalah-yang-paling-bertanggung-jawab</t>
        </is>
      </c>
      <c r="L421" t="inlineStr">
        <is>
          <t>Warna</t>
        </is>
      </c>
      <c r="M421" t="inlineStr">
        <is>
          <t>Navy</t>
        </is>
      </c>
      <c r="N421" t="inlineStr">
        <is>
          <t>https://raw.githubusercontent.com/Afifudin13/uriwear-foto/main/kitalah-yang-paling-bertanggung-jawab-navy-belakang.jpg</t>
        </is>
      </c>
      <c r="O421" t="inlineStr">
        <is>
          <t>Ukuran</t>
        </is>
      </c>
      <c r="P421" t="inlineStr">
        <is>
          <t>Lengan panjang 4XL</t>
        </is>
      </c>
      <c r="Q421" t="n">
        <v>219000</v>
      </c>
      <c r="R421" t="n">
        <v>150</v>
      </c>
      <c r="U421" t="inlineStr">
        <is>
          <t>https://cf.shopee.co.id/file/id-11134207-81zti-mtxjg5qxr2tg24</t>
        </is>
      </c>
      <c r="W421" t="inlineStr">
        <is>
          <t>https://raw.githubusercontent.com/Afifudin13/uriwear-foto/main/kitalah-yang-paling-bertanggung-jawab-hitam-belakang.jpg</t>
        </is>
      </c>
      <c r="X421" t="inlineStr">
        <is>
          <t>https://raw.githubusercontent.com/Afifudin13/uriwear-foto/main/kitalah-yang-paling-bertanggung-jawab-hitam-depan.jpg</t>
        </is>
      </c>
      <c r="Y421" t="inlineStr">
        <is>
          <t>https://raw.githubusercontent.com/Afifudin13/uriwear-foto/main/kitalah-yang-paling-bertanggung-jawab-navy-belakang.jpg</t>
        </is>
      </c>
      <c r="Z421" t="inlineStr">
        <is>
          <t>https://raw.githubusercontent.com/Afifudin13/uriwear-foto/main/kitalah-yang-paling-bertanggung-jawab-navy-depan.jpg</t>
        </is>
      </c>
      <c r="AA421" t="inlineStr">
        <is>
          <t>https://raw.githubusercontent.com/Afifudin13/uriwear-foto/main/kitalah-yang-paling-bertanggung-jawab-maroon-belakang.jpg</t>
        </is>
      </c>
      <c r="AB421" t="inlineStr">
        <is>
          <t>https://raw.githubusercontent.com/Afifudin13/uriwear-foto/main/kitalah-yang-paling-bertanggung-jawab-maroon-depan.jpg</t>
        </is>
      </c>
      <c r="AF421" t="n">
        <v>250</v>
      </c>
      <c r="AJ421" t="inlineStr">
        <is>
          <t>Aktif</t>
        </is>
      </c>
      <c r="AK421" t="inlineStr">
        <is>
          <t>Aktif</t>
        </is>
      </c>
    </row>
    <row r="422">
      <c r="A422" t="n">
        <v>100244</v>
      </c>
      <c r="B422" t="inlineStr">
        <is>
          <t>Kaos Kata Kata - Kaos Kitalah Yang Paling Bertanggung Jawab Atas Diri Kita Sendiri - Uri Wear</t>
        </is>
      </c>
      <c r="C422" t="inlineStr">
        <is>
          <t>KAOS KITALAH YANG PALING BERTANGGUNG JAWAB ATAS DIRI KITA SENDIRI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422" t="inlineStr">
        <is>
          <t>UW-44-kitalah-yang-paling-bertanggung-jawab</t>
        </is>
      </c>
      <c r="L422" t="inlineStr">
        <is>
          <t>Warna</t>
        </is>
      </c>
      <c r="M422" t="inlineStr">
        <is>
          <t>Navy</t>
        </is>
      </c>
      <c r="N422" t="inlineStr">
        <is>
          <t>https://raw.githubusercontent.com/Afifudin13/uriwear-foto/main/kitalah-yang-paling-bertanggung-jawab-navy-belakang.jpg</t>
        </is>
      </c>
      <c r="O422" t="inlineStr">
        <is>
          <t>Ukuran</t>
        </is>
      </c>
      <c r="P422" t="inlineStr">
        <is>
          <t>Lengan panjang 5XL</t>
        </is>
      </c>
      <c r="Q422" t="n">
        <v>239000</v>
      </c>
      <c r="R422" t="n">
        <v>150</v>
      </c>
      <c r="U422" t="inlineStr">
        <is>
          <t>https://cf.shopee.co.id/file/id-11134207-81zti-mtxjg5qxr2tg24</t>
        </is>
      </c>
      <c r="W422" t="inlineStr">
        <is>
          <t>https://raw.githubusercontent.com/Afifudin13/uriwear-foto/main/kitalah-yang-paling-bertanggung-jawab-hitam-belakang.jpg</t>
        </is>
      </c>
      <c r="X422" t="inlineStr">
        <is>
          <t>https://raw.githubusercontent.com/Afifudin13/uriwear-foto/main/kitalah-yang-paling-bertanggung-jawab-hitam-depan.jpg</t>
        </is>
      </c>
      <c r="Y422" t="inlineStr">
        <is>
          <t>https://raw.githubusercontent.com/Afifudin13/uriwear-foto/main/kitalah-yang-paling-bertanggung-jawab-navy-belakang.jpg</t>
        </is>
      </c>
      <c r="Z422" t="inlineStr">
        <is>
          <t>https://raw.githubusercontent.com/Afifudin13/uriwear-foto/main/kitalah-yang-paling-bertanggung-jawab-navy-depan.jpg</t>
        </is>
      </c>
      <c r="AA422" t="inlineStr">
        <is>
          <t>https://raw.githubusercontent.com/Afifudin13/uriwear-foto/main/kitalah-yang-paling-bertanggung-jawab-maroon-belakang.jpg</t>
        </is>
      </c>
      <c r="AB422" t="inlineStr">
        <is>
          <t>https://raw.githubusercontent.com/Afifudin13/uriwear-foto/main/kitalah-yang-paling-bertanggung-jawab-maroon-depan.jpg</t>
        </is>
      </c>
      <c r="AF422" t="n">
        <v>250</v>
      </c>
      <c r="AJ422" t="inlineStr">
        <is>
          <t>Aktif</t>
        </is>
      </c>
      <c r="AK422" t="inlineStr">
        <is>
          <t>Aktif</t>
        </is>
      </c>
    </row>
    <row r="423">
      <c r="A423" t="n">
        <v>100244</v>
      </c>
      <c r="B423" t="inlineStr">
        <is>
          <t>Kaos Kata Kata - Kaos Kitalah Yang Paling Bertanggung Jawab Atas Diri Kita Sendiri - Uri Wear</t>
        </is>
      </c>
      <c r="C423" t="inlineStr">
        <is>
          <t>KAOS KITALAH YANG PALING BERTANGGUNG JAWAB ATAS DIRI KITA SENDIRI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423" t="inlineStr">
        <is>
          <t>UW-44-kitalah-yang-paling-bertanggung-jawab</t>
        </is>
      </c>
      <c r="L423" t="inlineStr">
        <is>
          <t>Warna</t>
        </is>
      </c>
      <c r="M423" t="inlineStr">
        <is>
          <t>Maroon</t>
        </is>
      </c>
      <c r="N423" t="inlineStr">
        <is>
          <t>https://raw.githubusercontent.com/Afifudin13/uriwear-foto/main/kitalah-yang-paling-bertanggung-jawab-maroon-belakang.jpg</t>
        </is>
      </c>
      <c r="O423" t="inlineStr">
        <is>
          <t>Ukuran</t>
        </is>
      </c>
      <c r="P423" t="inlineStr">
        <is>
          <t>S</t>
        </is>
      </c>
      <c r="Q423" t="n">
        <v>139000</v>
      </c>
      <c r="R423" t="n">
        <v>150</v>
      </c>
      <c r="U423" t="inlineStr">
        <is>
          <t>https://cf.shopee.co.id/file/id-11134207-81zti-mtxjg5qxr2tg24</t>
        </is>
      </c>
      <c r="W423" t="inlineStr">
        <is>
          <t>https://raw.githubusercontent.com/Afifudin13/uriwear-foto/main/kitalah-yang-paling-bertanggung-jawab-hitam-belakang.jpg</t>
        </is>
      </c>
      <c r="X423" t="inlineStr">
        <is>
          <t>https://raw.githubusercontent.com/Afifudin13/uriwear-foto/main/kitalah-yang-paling-bertanggung-jawab-hitam-depan.jpg</t>
        </is>
      </c>
      <c r="Y423" t="inlineStr">
        <is>
          <t>https://raw.githubusercontent.com/Afifudin13/uriwear-foto/main/kitalah-yang-paling-bertanggung-jawab-navy-belakang.jpg</t>
        </is>
      </c>
      <c r="Z423" t="inlineStr">
        <is>
          <t>https://raw.githubusercontent.com/Afifudin13/uriwear-foto/main/kitalah-yang-paling-bertanggung-jawab-navy-depan.jpg</t>
        </is>
      </c>
      <c r="AA423" t="inlineStr">
        <is>
          <t>https://raw.githubusercontent.com/Afifudin13/uriwear-foto/main/kitalah-yang-paling-bertanggung-jawab-maroon-belakang.jpg</t>
        </is>
      </c>
      <c r="AB423" t="inlineStr">
        <is>
          <t>https://raw.githubusercontent.com/Afifudin13/uriwear-foto/main/kitalah-yang-paling-bertanggung-jawab-maroon-depan.jpg</t>
        </is>
      </c>
      <c r="AF423" t="n">
        <v>250</v>
      </c>
      <c r="AJ423" t="inlineStr">
        <is>
          <t>Aktif</t>
        </is>
      </c>
      <c r="AK423" t="inlineStr">
        <is>
          <t>Aktif</t>
        </is>
      </c>
    </row>
    <row r="424">
      <c r="A424" t="n">
        <v>100244</v>
      </c>
      <c r="B424" t="inlineStr">
        <is>
          <t>Kaos Kata Kata - Kaos Kitalah Yang Paling Bertanggung Jawab Atas Diri Kita Sendiri - Uri Wear</t>
        </is>
      </c>
      <c r="C424" t="inlineStr">
        <is>
          <t>KAOS KITALAH YANG PALING BERTANGGUNG JAWAB ATAS DIRI KITA SENDIRI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424" t="inlineStr">
        <is>
          <t>UW-44-kitalah-yang-paling-bertanggung-jawab</t>
        </is>
      </c>
      <c r="L424" t="inlineStr">
        <is>
          <t>Warna</t>
        </is>
      </c>
      <c r="M424" t="inlineStr">
        <is>
          <t>Maroon</t>
        </is>
      </c>
      <c r="N424" t="inlineStr">
        <is>
          <t>https://raw.githubusercontent.com/Afifudin13/uriwear-foto/main/kitalah-yang-paling-bertanggung-jawab-maroon-belakang.jpg</t>
        </is>
      </c>
      <c r="O424" t="inlineStr">
        <is>
          <t>Ukuran</t>
        </is>
      </c>
      <c r="P424" t="inlineStr">
        <is>
          <t>M</t>
        </is>
      </c>
      <c r="Q424" t="n">
        <v>139000</v>
      </c>
      <c r="R424" t="n">
        <v>150</v>
      </c>
      <c r="U424" t="inlineStr">
        <is>
          <t>https://cf.shopee.co.id/file/id-11134207-81zti-mtxjg5qxr2tg24</t>
        </is>
      </c>
      <c r="W424" t="inlineStr">
        <is>
          <t>https://raw.githubusercontent.com/Afifudin13/uriwear-foto/main/kitalah-yang-paling-bertanggung-jawab-hitam-belakang.jpg</t>
        </is>
      </c>
      <c r="X424" t="inlineStr">
        <is>
          <t>https://raw.githubusercontent.com/Afifudin13/uriwear-foto/main/kitalah-yang-paling-bertanggung-jawab-hitam-depan.jpg</t>
        </is>
      </c>
      <c r="Y424" t="inlineStr">
        <is>
          <t>https://raw.githubusercontent.com/Afifudin13/uriwear-foto/main/kitalah-yang-paling-bertanggung-jawab-navy-belakang.jpg</t>
        </is>
      </c>
      <c r="Z424" t="inlineStr">
        <is>
          <t>https://raw.githubusercontent.com/Afifudin13/uriwear-foto/main/kitalah-yang-paling-bertanggung-jawab-navy-depan.jpg</t>
        </is>
      </c>
      <c r="AA424" t="inlineStr">
        <is>
          <t>https://raw.githubusercontent.com/Afifudin13/uriwear-foto/main/kitalah-yang-paling-bertanggung-jawab-maroon-belakang.jpg</t>
        </is>
      </c>
      <c r="AB424" t="inlineStr">
        <is>
          <t>https://raw.githubusercontent.com/Afifudin13/uriwear-foto/main/kitalah-yang-paling-bertanggung-jawab-maroon-depan.jpg</t>
        </is>
      </c>
      <c r="AF424" t="n">
        <v>250</v>
      </c>
      <c r="AJ424" t="inlineStr">
        <is>
          <t>Aktif</t>
        </is>
      </c>
      <c r="AK424" t="inlineStr">
        <is>
          <t>Aktif</t>
        </is>
      </c>
    </row>
    <row r="425">
      <c r="A425" t="n">
        <v>100244</v>
      </c>
      <c r="B425" t="inlineStr">
        <is>
          <t>Kaos Kata Kata - Kaos Kitalah Yang Paling Bertanggung Jawab Atas Diri Kita Sendiri - Uri Wear</t>
        </is>
      </c>
      <c r="C425" t="inlineStr">
        <is>
          <t>KAOS KITALAH YANG PALING BERTANGGUNG JAWAB ATAS DIRI KITA SENDIRI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425" t="inlineStr">
        <is>
          <t>UW-44-kitalah-yang-paling-bertanggung-jawab</t>
        </is>
      </c>
      <c r="L425" t="inlineStr">
        <is>
          <t>Warna</t>
        </is>
      </c>
      <c r="M425" t="inlineStr">
        <is>
          <t>Maroon</t>
        </is>
      </c>
      <c r="N425" t="inlineStr">
        <is>
          <t>https://raw.githubusercontent.com/Afifudin13/uriwear-foto/main/kitalah-yang-paling-bertanggung-jawab-maroon-belakang.jpg</t>
        </is>
      </c>
      <c r="O425" t="inlineStr">
        <is>
          <t>Ukuran</t>
        </is>
      </c>
      <c r="P425" t="inlineStr">
        <is>
          <t>L</t>
        </is>
      </c>
      <c r="Q425" t="n">
        <v>139000</v>
      </c>
      <c r="R425" t="n">
        <v>150</v>
      </c>
      <c r="U425" t="inlineStr">
        <is>
          <t>https://cf.shopee.co.id/file/id-11134207-81zti-mtxjg5qxr2tg24</t>
        </is>
      </c>
      <c r="W425" t="inlineStr">
        <is>
          <t>https://raw.githubusercontent.com/Afifudin13/uriwear-foto/main/kitalah-yang-paling-bertanggung-jawab-hitam-belakang.jpg</t>
        </is>
      </c>
      <c r="X425" t="inlineStr">
        <is>
          <t>https://raw.githubusercontent.com/Afifudin13/uriwear-foto/main/kitalah-yang-paling-bertanggung-jawab-hitam-depan.jpg</t>
        </is>
      </c>
      <c r="Y425" t="inlineStr">
        <is>
          <t>https://raw.githubusercontent.com/Afifudin13/uriwear-foto/main/kitalah-yang-paling-bertanggung-jawab-navy-belakang.jpg</t>
        </is>
      </c>
      <c r="Z425" t="inlineStr">
        <is>
          <t>https://raw.githubusercontent.com/Afifudin13/uriwear-foto/main/kitalah-yang-paling-bertanggung-jawab-navy-depan.jpg</t>
        </is>
      </c>
      <c r="AA425" t="inlineStr">
        <is>
          <t>https://raw.githubusercontent.com/Afifudin13/uriwear-foto/main/kitalah-yang-paling-bertanggung-jawab-maroon-belakang.jpg</t>
        </is>
      </c>
      <c r="AB425" t="inlineStr">
        <is>
          <t>https://raw.githubusercontent.com/Afifudin13/uriwear-foto/main/kitalah-yang-paling-bertanggung-jawab-maroon-depan.jpg</t>
        </is>
      </c>
      <c r="AF425" t="n">
        <v>250</v>
      </c>
      <c r="AJ425" t="inlineStr">
        <is>
          <t>Aktif</t>
        </is>
      </c>
      <c r="AK425" t="inlineStr">
        <is>
          <t>Aktif</t>
        </is>
      </c>
    </row>
    <row r="426">
      <c r="A426" t="n">
        <v>100244</v>
      </c>
      <c r="B426" t="inlineStr">
        <is>
          <t>Kaos Kata Kata - Kaos Kitalah Yang Paling Bertanggung Jawab Atas Diri Kita Sendiri - Uri Wear</t>
        </is>
      </c>
      <c r="C426" t="inlineStr">
        <is>
          <t>KAOS KITALAH YANG PALING BERTANGGUNG JAWAB ATAS DIRI KITA SENDIRI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426" t="inlineStr">
        <is>
          <t>UW-44-kitalah-yang-paling-bertanggung-jawab</t>
        </is>
      </c>
      <c r="L426" t="inlineStr">
        <is>
          <t>Warna</t>
        </is>
      </c>
      <c r="M426" t="inlineStr">
        <is>
          <t>Maroon</t>
        </is>
      </c>
      <c r="N426" t="inlineStr">
        <is>
          <t>https://raw.githubusercontent.com/Afifudin13/uriwear-foto/main/kitalah-yang-paling-bertanggung-jawab-maroon-belakang.jpg</t>
        </is>
      </c>
      <c r="O426" t="inlineStr">
        <is>
          <t>Ukuran</t>
        </is>
      </c>
      <c r="P426" t="inlineStr">
        <is>
          <t>XL</t>
        </is>
      </c>
      <c r="Q426" t="n">
        <v>139000</v>
      </c>
      <c r="R426" t="n">
        <v>150</v>
      </c>
      <c r="U426" t="inlineStr">
        <is>
          <t>https://cf.shopee.co.id/file/id-11134207-81zti-mtxjg5qxr2tg24</t>
        </is>
      </c>
      <c r="W426" t="inlineStr">
        <is>
          <t>https://raw.githubusercontent.com/Afifudin13/uriwear-foto/main/kitalah-yang-paling-bertanggung-jawab-hitam-belakang.jpg</t>
        </is>
      </c>
      <c r="X426" t="inlineStr">
        <is>
          <t>https://raw.githubusercontent.com/Afifudin13/uriwear-foto/main/kitalah-yang-paling-bertanggung-jawab-hitam-depan.jpg</t>
        </is>
      </c>
      <c r="Y426" t="inlineStr">
        <is>
          <t>https://raw.githubusercontent.com/Afifudin13/uriwear-foto/main/kitalah-yang-paling-bertanggung-jawab-navy-belakang.jpg</t>
        </is>
      </c>
      <c r="Z426" t="inlineStr">
        <is>
          <t>https://raw.githubusercontent.com/Afifudin13/uriwear-foto/main/kitalah-yang-paling-bertanggung-jawab-navy-depan.jpg</t>
        </is>
      </c>
      <c r="AA426" t="inlineStr">
        <is>
          <t>https://raw.githubusercontent.com/Afifudin13/uriwear-foto/main/kitalah-yang-paling-bertanggung-jawab-maroon-belakang.jpg</t>
        </is>
      </c>
      <c r="AB426" t="inlineStr">
        <is>
          <t>https://raw.githubusercontent.com/Afifudin13/uriwear-foto/main/kitalah-yang-paling-bertanggung-jawab-maroon-depan.jpg</t>
        </is>
      </c>
      <c r="AF426" t="n">
        <v>250</v>
      </c>
      <c r="AJ426" t="inlineStr">
        <is>
          <t>Aktif</t>
        </is>
      </c>
      <c r="AK426" t="inlineStr">
        <is>
          <t>Aktif</t>
        </is>
      </c>
    </row>
    <row r="427">
      <c r="A427" t="n">
        <v>100244</v>
      </c>
      <c r="B427" t="inlineStr">
        <is>
          <t>Kaos Kata Kata - Kaos Kitalah Yang Paling Bertanggung Jawab Atas Diri Kita Sendiri - Uri Wear</t>
        </is>
      </c>
      <c r="C427" t="inlineStr">
        <is>
          <t>KAOS KITALAH YANG PALING BERTANGGUNG JAWAB ATAS DIRI KITA SENDIRI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427" t="inlineStr">
        <is>
          <t>UW-44-kitalah-yang-paling-bertanggung-jawab</t>
        </is>
      </c>
      <c r="L427" t="inlineStr">
        <is>
          <t>Warna</t>
        </is>
      </c>
      <c r="M427" t="inlineStr">
        <is>
          <t>Maroon</t>
        </is>
      </c>
      <c r="N427" t="inlineStr">
        <is>
          <t>https://raw.githubusercontent.com/Afifudin13/uriwear-foto/main/kitalah-yang-paling-bertanggung-jawab-maroon-belakang.jpg</t>
        </is>
      </c>
      <c r="O427" t="inlineStr">
        <is>
          <t>Ukuran</t>
        </is>
      </c>
      <c r="P427" t="inlineStr">
        <is>
          <t>2XL</t>
        </is>
      </c>
      <c r="Q427" t="n">
        <v>159000</v>
      </c>
      <c r="R427" t="n">
        <v>150</v>
      </c>
      <c r="U427" t="inlineStr">
        <is>
          <t>https://cf.shopee.co.id/file/id-11134207-81zti-mtxjg5qxr2tg24</t>
        </is>
      </c>
      <c r="W427" t="inlineStr">
        <is>
          <t>https://raw.githubusercontent.com/Afifudin13/uriwear-foto/main/kitalah-yang-paling-bertanggung-jawab-hitam-belakang.jpg</t>
        </is>
      </c>
      <c r="X427" t="inlineStr">
        <is>
          <t>https://raw.githubusercontent.com/Afifudin13/uriwear-foto/main/kitalah-yang-paling-bertanggung-jawab-hitam-depan.jpg</t>
        </is>
      </c>
      <c r="Y427" t="inlineStr">
        <is>
          <t>https://raw.githubusercontent.com/Afifudin13/uriwear-foto/main/kitalah-yang-paling-bertanggung-jawab-navy-belakang.jpg</t>
        </is>
      </c>
      <c r="Z427" t="inlineStr">
        <is>
          <t>https://raw.githubusercontent.com/Afifudin13/uriwear-foto/main/kitalah-yang-paling-bertanggung-jawab-navy-depan.jpg</t>
        </is>
      </c>
      <c r="AA427" t="inlineStr">
        <is>
          <t>https://raw.githubusercontent.com/Afifudin13/uriwear-foto/main/kitalah-yang-paling-bertanggung-jawab-maroon-belakang.jpg</t>
        </is>
      </c>
      <c r="AB427" t="inlineStr">
        <is>
          <t>https://raw.githubusercontent.com/Afifudin13/uriwear-foto/main/kitalah-yang-paling-bertanggung-jawab-maroon-depan.jpg</t>
        </is>
      </c>
      <c r="AF427" t="n">
        <v>250</v>
      </c>
      <c r="AJ427" t="inlineStr">
        <is>
          <t>Aktif</t>
        </is>
      </c>
      <c r="AK427" t="inlineStr">
        <is>
          <t>Aktif</t>
        </is>
      </c>
    </row>
    <row r="428">
      <c r="A428" t="n">
        <v>100244</v>
      </c>
      <c r="B428" t="inlineStr">
        <is>
          <t>Kaos Kata Kata - Kaos Kitalah Yang Paling Bertanggung Jawab Atas Diri Kita Sendiri - Uri Wear</t>
        </is>
      </c>
      <c r="C428" t="inlineStr">
        <is>
          <t>KAOS KITALAH YANG PALING BERTANGGUNG JAWAB ATAS DIRI KITA SENDIRI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428" t="inlineStr">
        <is>
          <t>UW-44-kitalah-yang-paling-bertanggung-jawab</t>
        </is>
      </c>
      <c r="L428" t="inlineStr">
        <is>
          <t>Warna</t>
        </is>
      </c>
      <c r="M428" t="inlineStr">
        <is>
          <t>Maroon</t>
        </is>
      </c>
      <c r="N428" t="inlineStr">
        <is>
          <t>https://raw.githubusercontent.com/Afifudin13/uriwear-foto/main/kitalah-yang-paling-bertanggung-jawab-maroon-belakang.jpg</t>
        </is>
      </c>
      <c r="O428" t="inlineStr">
        <is>
          <t>Ukuran</t>
        </is>
      </c>
      <c r="P428" t="inlineStr">
        <is>
          <t>3XL</t>
        </is>
      </c>
      <c r="Q428" t="n">
        <v>179000</v>
      </c>
      <c r="R428" t="n">
        <v>150</v>
      </c>
      <c r="U428" t="inlineStr">
        <is>
          <t>https://cf.shopee.co.id/file/id-11134207-81zti-mtxjg5qxr2tg24</t>
        </is>
      </c>
      <c r="W428" t="inlineStr">
        <is>
          <t>https://raw.githubusercontent.com/Afifudin13/uriwear-foto/main/kitalah-yang-paling-bertanggung-jawab-hitam-belakang.jpg</t>
        </is>
      </c>
      <c r="X428" t="inlineStr">
        <is>
          <t>https://raw.githubusercontent.com/Afifudin13/uriwear-foto/main/kitalah-yang-paling-bertanggung-jawab-hitam-depan.jpg</t>
        </is>
      </c>
      <c r="Y428" t="inlineStr">
        <is>
          <t>https://raw.githubusercontent.com/Afifudin13/uriwear-foto/main/kitalah-yang-paling-bertanggung-jawab-navy-belakang.jpg</t>
        </is>
      </c>
      <c r="Z428" t="inlineStr">
        <is>
          <t>https://raw.githubusercontent.com/Afifudin13/uriwear-foto/main/kitalah-yang-paling-bertanggung-jawab-navy-depan.jpg</t>
        </is>
      </c>
      <c r="AA428" t="inlineStr">
        <is>
          <t>https://raw.githubusercontent.com/Afifudin13/uriwear-foto/main/kitalah-yang-paling-bertanggung-jawab-maroon-belakang.jpg</t>
        </is>
      </c>
      <c r="AB428" t="inlineStr">
        <is>
          <t>https://raw.githubusercontent.com/Afifudin13/uriwear-foto/main/kitalah-yang-paling-bertanggung-jawab-maroon-depan.jpg</t>
        </is>
      </c>
      <c r="AF428" t="n">
        <v>250</v>
      </c>
      <c r="AJ428" t="inlineStr">
        <is>
          <t>Aktif</t>
        </is>
      </c>
      <c r="AK428" t="inlineStr">
        <is>
          <t>Aktif</t>
        </is>
      </c>
    </row>
    <row r="429">
      <c r="A429" t="n">
        <v>100244</v>
      </c>
      <c r="B429" t="inlineStr">
        <is>
          <t>Kaos Kata Kata - Kaos Kitalah Yang Paling Bertanggung Jawab Atas Diri Kita Sendiri - Uri Wear</t>
        </is>
      </c>
      <c r="C429" t="inlineStr">
        <is>
          <t>KAOS KITALAH YANG PALING BERTANGGUNG JAWAB ATAS DIRI KITA SENDIRI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429" t="inlineStr">
        <is>
          <t>UW-44-kitalah-yang-paling-bertanggung-jawab</t>
        </is>
      </c>
      <c r="L429" t="inlineStr">
        <is>
          <t>Warna</t>
        </is>
      </c>
      <c r="M429" t="inlineStr">
        <is>
          <t>Maroon</t>
        </is>
      </c>
      <c r="N429" t="inlineStr">
        <is>
          <t>https://raw.githubusercontent.com/Afifudin13/uriwear-foto/main/kitalah-yang-paling-bertanggung-jawab-maroon-belakang.jpg</t>
        </is>
      </c>
      <c r="O429" t="inlineStr">
        <is>
          <t>Ukuran</t>
        </is>
      </c>
      <c r="P429" t="inlineStr">
        <is>
          <t>4XL</t>
        </is>
      </c>
      <c r="Q429" t="n">
        <v>199000</v>
      </c>
      <c r="R429" t="n">
        <v>150</v>
      </c>
      <c r="U429" t="inlineStr">
        <is>
          <t>https://cf.shopee.co.id/file/id-11134207-81zti-mtxjg5qxr2tg24</t>
        </is>
      </c>
      <c r="W429" t="inlineStr">
        <is>
          <t>https://raw.githubusercontent.com/Afifudin13/uriwear-foto/main/kitalah-yang-paling-bertanggung-jawab-hitam-belakang.jpg</t>
        </is>
      </c>
      <c r="X429" t="inlineStr">
        <is>
          <t>https://raw.githubusercontent.com/Afifudin13/uriwear-foto/main/kitalah-yang-paling-bertanggung-jawab-hitam-depan.jpg</t>
        </is>
      </c>
      <c r="Y429" t="inlineStr">
        <is>
          <t>https://raw.githubusercontent.com/Afifudin13/uriwear-foto/main/kitalah-yang-paling-bertanggung-jawab-navy-belakang.jpg</t>
        </is>
      </c>
      <c r="Z429" t="inlineStr">
        <is>
          <t>https://raw.githubusercontent.com/Afifudin13/uriwear-foto/main/kitalah-yang-paling-bertanggung-jawab-navy-depan.jpg</t>
        </is>
      </c>
      <c r="AA429" t="inlineStr">
        <is>
          <t>https://raw.githubusercontent.com/Afifudin13/uriwear-foto/main/kitalah-yang-paling-bertanggung-jawab-maroon-belakang.jpg</t>
        </is>
      </c>
      <c r="AB429" t="inlineStr">
        <is>
          <t>https://raw.githubusercontent.com/Afifudin13/uriwear-foto/main/kitalah-yang-paling-bertanggung-jawab-maroon-depan.jpg</t>
        </is>
      </c>
      <c r="AF429" t="n">
        <v>250</v>
      </c>
      <c r="AJ429" t="inlineStr">
        <is>
          <t>Aktif</t>
        </is>
      </c>
      <c r="AK429" t="inlineStr">
        <is>
          <t>Aktif</t>
        </is>
      </c>
    </row>
    <row r="430">
      <c r="A430" t="n">
        <v>100244</v>
      </c>
      <c r="B430" t="inlineStr">
        <is>
          <t>Kaos Kata Kata - Kaos Kitalah Yang Paling Bertanggung Jawab Atas Diri Kita Sendiri - Uri Wear</t>
        </is>
      </c>
      <c r="C430" t="inlineStr">
        <is>
          <t>KAOS KITALAH YANG PALING BERTANGGUNG JAWAB ATAS DIRI KITA SENDIRI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430" t="inlineStr">
        <is>
          <t>UW-44-kitalah-yang-paling-bertanggung-jawab</t>
        </is>
      </c>
      <c r="L430" t="inlineStr">
        <is>
          <t>Warna</t>
        </is>
      </c>
      <c r="M430" t="inlineStr">
        <is>
          <t>Maroon</t>
        </is>
      </c>
      <c r="N430" t="inlineStr">
        <is>
          <t>https://raw.githubusercontent.com/Afifudin13/uriwear-foto/main/kitalah-yang-paling-bertanggung-jawab-maroon-belakang.jpg</t>
        </is>
      </c>
      <c r="O430" t="inlineStr">
        <is>
          <t>Ukuran</t>
        </is>
      </c>
      <c r="P430" t="inlineStr">
        <is>
          <t>5XL</t>
        </is>
      </c>
      <c r="Q430" t="n">
        <v>219000</v>
      </c>
      <c r="R430" t="n">
        <v>150</v>
      </c>
      <c r="U430" t="inlineStr">
        <is>
          <t>https://cf.shopee.co.id/file/id-11134207-81zti-mtxjg5qxr2tg24</t>
        </is>
      </c>
      <c r="W430" t="inlineStr">
        <is>
          <t>https://raw.githubusercontent.com/Afifudin13/uriwear-foto/main/kitalah-yang-paling-bertanggung-jawab-hitam-belakang.jpg</t>
        </is>
      </c>
      <c r="X430" t="inlineStr">
        <is>
          <t>https://raw.githubusercontent.com/Afifudin13/uriwear-foto/main/kitalah-yang-paling-bertanggung-jawab-hitam-depan.jpg</t>
        </is>
      </c>
      <c r="Y430" t="inlineStr">
        <is>
          <t>https://raw.githubusercontent.com/Afifudin13/uriwear-foto/main/kitalah-yang-paling-bertanggung-jawab-navy-belakang.jpg</t>
        </is>
      </c>
      <c r="Z430" t="inlineStr">
        <is>
          <t>https://raw.githubusercontent.com/Afifudin13/uriwear-foto/main/kitalah-yang-paling-bertanggung-jawab-navy-depan.jpg</t>
        </is>
      </c>
      <c r="AA430" t="inlineStr">
        <is>
          <t>https://raw.githubusercontent.com/Afifudin13/uriwear-foto/main/kitalah-yang-paling-bertanggung-jawab-maroon-belakang.jpg</t>
        </is>
      </c>
      <c r="AB430" t="inlineStr">
        <is>
          <t>https://raw.githubusercontent.com/Afifudin13/uriwear-foto/main/kitalah-yang-paling-bertanggung-jawab-maroon-depan.jpg</t>
        </is>
      </c>
      <c r="AF430" t="n">
        <v>250</v>
      </c>
      <c r="AJ430" t="inlineStr">
        <is>
          <t>Aktif</t>
        </is>
      </c>
      <c r="AK430" t="inlineStr">
        <is>
          <t>Aktif</t>
        </is>
      </c>
    </row>
    <row r="431">
      <c r="A431" t="n">
        <v>100244</v>
      </c>
      <c r="B431" t="inlineStr">
        <is>
          <t>Kaos Kata Kata - Kaos Kitalah Yang Paling Bertanggung Jawab Atas Diri Kita Sendiri - Uri Wear</t>
        </is>
      </c>
      <c r="C431" t="inlineStr">
        <is>
          <t>KAOS KITALAH YANG PALING BERTANGGUNG JAWAB ATAS DIRI KITA SENDIRI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431" t="inlineStr">
        <is>
          <t>UW-44-kitalah-yang-paling-bertanggung-jawab</t>
        </is>
      </c>
      <c r="L431" t="inlineStr">
        <is>
          <t>Warna</t>
        </is>
      </c>
      <c r="M431" t="inlineStr">
        <is>
          <t>Maroon</t>
        </is>
      </c>
      <c r="N431" t="inlineStr">
        <is>
          <t>https://raw.githubusercontent.com/Afifudin13/uriwear-foto/main/kitalah-yang-paling-bertanggung-jawab-maroon-belakang.jpg</t>
        </is>
      </c>
      <c r="O431" t="inlineStr">
        <is>
          <t>Ukuran</t>
        </is>
      </c>
      <c r="P431" t="inlineStr">
        <is>
          <t>Lengan panjang S</t>
        </is>
      </c>
      <c r="Q431" t="n">
        <v>159000</v>
      </c>
      <c r="R431" t="n">
        <v>150</v>
      </c>
      <c r="U431" t="inlineStr">
        <is>
          <t>https://cf.shopee.co.id/file/id-11134207-81zti-mtxjg5qxr2tg24</t>
        </is>
      </c>
      <c r="W431" t="inlineStr">
        <is>
          <t>https://raw.githubusercontent.com/Afifudin13/uriwear-foto/main/kitalah-yang-paling-bertanggung-jawab-hitam-belakang.jpg</t>
        </is>
      </c>
      <c r="X431" t="inlineStr">
        <is>
          <t>https://raw.githubusercontent.com/Afifudin13/uriwear-foto/main/kitalah-yang-paling-bertanggung-jawab-hitam-depan.jpg</t>
        </is>
      </c>
      <c r="Y431" t="inlineStr">
        <is>
          <t>https://raw.githubusercontent.com/Afifudin13/uriwear-foto/main/kitalah-yang-paling-bertanggung-jawab-navy-belakang.jpg</t>
        </is>
      </c>
      <c r="Z431" t="inlineStr">
        <is>
          <t>https://raw.githubusercontent.com/Afifudin13/uriwear-foto/main/kitalah-yang-paling-bertanggung-jawab-navy-depan.jpg</t>
        </is>
      </c>
      <c r="AA431" t="inlineStr">
        <is>
          <t>https://raw.githubusercontent.com/Afifudin13/uriwear-foto/main/kitalah-yang-paling-bertanggung-jawab-maroon-belakang.jpg</t>
        </is>
      </c>
      <c r="AB431" t="inlineStr">
        <is>
          <t>https://raw.githubusercontent.com/Afifudin13/uriwear-foto/main/kitalah-yang-paling-bertanggung-jawab-maroon-depan.jpg</t>
        </is>
      </c>
      <c r="AF431" t="n">
        <v>250</v>
      </c>
      <c r="AJ431" t="inlineStr">
        <is>
          <t>Aktif</t>
        </is>
      </c>
      <c r="AK431" t="inlineStr">
        <is>
          <t>Aktif</t>
        </is>
      </c>
    </row>
    <row r="432">
      <c r="A432" t="n">
        <v>100244</v>
      </c>
      <c r="B432" t="inlineStr">
        <is>
          <t>Kaos Kata Kata - Kaos Kitalah Yang Paling Bertanggung Jawab Atas Diri Kita Sendiri - Uri Wear</t>
        </is>
      </c>
      <c r="C432" t="inlineStr">
        <is>
          <t>KAOS KITALAH YANG PALING BERTANGGUNG JAWAB ATAS DIRI KITA SENDIRI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432" t="inlineStr">
        <is>
          <t>UW-44-kitalah-yang-paling-bertanggung-jawab</t>
        </is>
      </c>
      <c r="L432" t="inlineStr">
        <is>
          <t>Warna</t>
        </is>
      </c>
      <c r="M432" t="inlineStr">
        <is>
          <t>Maroon</t>
        </is>
      </c>
      <c r="N432" t="inlineStr">
        <is>
          <t>https://raw.githubusercontent.com/Afifudin13/uriwear-foto/main/kitalah-yang-paling-bertanggung-jawab-maroon-belakang.jpg</t>
        </is>
      </c>
      <c r="O432" t="inlineStr">
        <is>
          <t>Ukuran</t>
        </is>
      </c>
      <c r="P432" t="inlineStr">
        <is>
          <t>Lengan panjang M</t>
        </is>
      </c>
      <c r="Q432" t="n">
        <v>159000</v>
      </c>
      <c r="R432" t="n">
        <v>150</v>
      </c>
      <c r="U432" t="inlineStr">
        <is>
          <t>https://cf.shopee.co.id/file/id-11134207-81zti-mtxjg5qxr2tg24</t>
        </is>
      </c>
      <c r="W432" t="inlineStr">
        <is>
          <t>https://raw.githubusercontent.com/Afifudin13/uriwear-foto/main/kitalah-yang-paling-bertanggung-jawab-hitam-belakang.jpg</t>
        </is>
      </c>
      <c r="X432" t="inlineStr">
        <is>
          <t>https://raw.githubusercontent.com/Afifudin13/uriwear-foto/main/kitalah-yang-paling-bertanggung-jawab-hitam-depan.jpg</t>
        </is>
      </c>
      <c r="Y432" t="inlineStr">
        <is>
          <t>https://raw.githubusercontent.com/Afifudin13/uriwear-foto/main/kitalah-yang-paling-bertanggung-jawab-navy-belakang.jpg</t>
        </is>
      </c>
      <c r="Z432" t="inlineStr">
        <is>
          <t>https://raw.githubusercontent.com/Afifudin13/uriwear-foto/main/kitalah-yang-paling-bertanggung-jawab-navy-depan.jpg</t>
        </is>
      </c>
      <c r="AA432" t="inlineStr">
        <is>
          <t>https://raw.githubusercontent.com/Afifudin13/uriwear-foto/main/kitalah-yang-paling-bertanggung-jawab-maroon-belakang.jpg</t>
        </is>
      </c>
      <c r="AB432" t="inlineStr">
        <is>
          <t>https://raw.githubusercontent.com/Afifudin13/uriwear-foto/main/kitalah-yang-paling-bertanggung-jawab-maroon-depan.jpg</t>
        </is>
      </c>
      <c r="AF432" t="n">
        <v>250</v>
      </c>
      <c r="AJ432" t="inlineStr">
        <is>
          <t>Aktif</t>
        </is>
      </c>
      <c r="AK432" t="inlineStr">
        <is>
          <t>Aktif</t>
        </is>
      </c>
    </row>
    <row r="433">
      <c r="A433" t="n">
        <v>100244</v>
      </c>
      <c r="B433" t="inlineStr">
        <is>
          <t>Kaos Kata Kata - Kaos Kitalah Yang Paling Bertanggung Jawab Atas Diri Kita Sendiri - Uri Wear</t>
        </is>
      </c>
      <c r="C433" t="inlineStr">
        <is>
          <t>KAOS KITALAH YANG PALING BERTANGGUNG JAWAB ATAS DIRI KITA SENDIRI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433" t="inlineStr">
        <is>
          <t>UW-44-kitalah-yang-paling-bertanggung-jawab</t>
        </is>
      </c>
      <c r="L433" t="inlineStr">
        <is>
          <t>Warna</t>
        </is>
      </c>
      <c r="M433" t="inlineStr">
        <is>
          <t>Maroon</t>
        </is>
      </c>
      <c r="N433" t="inlineStr">
        <is>
          <t>https://raw.githubusercontent.com/Afifudin13/uriwear-foto/main/kitalah-yang-paling-bertanggung-jawab-maroon-belakang.jpg</t>
        </is>
      </c>
      <c r="O433" t="inlineStr">
        <is>
          <t>Ukuran</t>
        </is>
      </c>
      <c r="P433" t="inlineStr">
        <is>
          <t>Lengan panjang L</t>
        </is>
      </c>
      <c r="Q433" t="n">
        <v>159000</v>
      </c>
      <c r="R433" t="n">
        <v>150</v>
      </c>
      <c r="U433" t="inlineStr">
        <is>
          <t>https://cf.shopee.co.id/file/id-11134207-81zti-mtxjg5qxr2tg24</t>
        </is>
      </c>
      <c r="W433" t="inlineStr">
        <is>
          <t>https://raw.githubusercontent.com/Afifudin13/uriwear-foto/main/kitalah-yang-paling-bertanggung-jawab-hitam-belakang.jpg</t>
        </is>
      </c>
      <c r="X433" t="inlineStr">
        <is>
          <t>https://raw.githubusercontent.com/Afifudin13/uriwear-foto/main/kitalah-yang-paling-bertanggung-jawab-hitam-depan.jpg</t>
        </is>
      </c>
      <c r="Y433" t="inlineStr">
        <is>
          <t>https://raw.githubusercontent.com/Afifudin13/uriwear-foto/main/kitalah-yang-paling-bertanggung-jawab-navy-belakang.jpg</t>
        </is>
      </c>
      <c r="Z433" t="inlineStr">
        <is>
          <t>https://raw.githubusercontent.com/Afifudin13/uriwear-foto/main/kitalah-yang-paling-bertanggung-jawab-navy-depan.jpg</t>
        </is>
      </c>
      <c r="AA433" t="inlineStr">
        <is>
          <t>https://raw.githubusercontent.com/Afifudin13/uriwear-foto/main/kitalah-yang-paling-bertanggung-jawab-maroon-belakang.jpg</t>
        </is>
      </c>
      <c r="AB433" t="inlineStr">
        <is>
          <t>https://raw.githubusercontent.com/Afifudin13/uriwear-foto/main/kitalah-yang-paling-bertanggung-jawab-maroon-depan.jpg</t>
        </is>
      </c>
      <c r="AF433" t="n">
        <v>250</v>
      </c>
      <c r="AJ433" t="inlineStr">
        <is>
          <t>Aktif</t>
        </is>
      </c>
      <c r="AK433" t="inlineStr">
        <is>
          <t>Aktif</t>
        </is>
      </c>
    </row>
    <row r="434">
      <c r="A434" t="n">
        <v>100244</v>
      </c>
      <c r="B434" t="inlineStr">
        <is>
          <t>Kaos Kata Kata - Kaos Kitalah Yang Paling Bertanggung Jawab Atas Diri Kita Sendiri - Uri Wear</t>
        </is>
      </c>
      <c r="C434" t="inlineStr">
        <is>
          <t>KAOS KITALAH YANG PALING BERTANGGUNG JAWAB ATAS DIRI KITA SENDIRI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434" t="inlineStr">
        <is>
          <t>UW-44-kitalah-yang-paling-bertanggung-jawab</t>
        </is>
      </c>
      <c r="L434" t="inlineStr">
        <is>
          <t>Warna</t>
        </is>
      </c>
      <c r="M434" t="inlineStr">
        <is>
          <t>Maroon</t>
        </is>
      </c>
      <c r="N434" t="inlineStr">
        <is>
          <t>https://raw.githubusercontent.com/Afifudin13/uriwear-foto/main/kitalah-yang-paling-bertanggung-jawab-maroon-belakang.jpg</t>
        </is>
      </c>
      <c r="O434" t="inlineStr">
        <is>
          <t>Ukuran</t>
        </is>
      </c>
      <c r="P434" t="inlineStr">
        <is>
          <t>Lengan panjang XL</t>
        </is>
      </c>
      <c r="Q434" t="n">
        <v>159000</v>
      </c>
      <c r="R434" t="n">
        <v>150</v>
      </c>
      <c r="U434" t="inlineStr">
        <is>
          <t>https://cf.shopee.co.id/file/id-11134207-81zti-mtxjg5qxr2tg24</t>
        </is>
      </c>
      <c r="W434" t="inlineStr">
        <is>
          <t>https://raw.githubusercontent.com/Afifudin13/uriwear-foto/main/kitalah-yang-paling-bertanggung-jawab-hitam-belakang.jpg</t>
        </is>
      </c>
      <c r="X434" t="inlineStr">
        <is>
          <t>https://raw.githubusercontent.com/Afifudin13/uriwear-foto/main/kitalah-yang-paling-bertanggung-jawab-hitam-depan.jpg</t>
        </is>
      </c>
      <c r="Y434" t="inlineStr">
        <is>
          <t>https://raw.githubusercontent.com/Afifudin13/uriwear-foto/main/kitalah-yang-paling-bertanggung-jawab-navy-belakang.jpg</t>
        </is>
      </c>
      <c r="Z434" t="inlineStr">
        <is>
          <t>https://raw.githubusercontent.com/Afifudin13/uriwear-foto/main/kitalah-yang-paling-bertanggung-jawab-navy-depan.jpg</t>
        </is>
      </c>
      <c r="AA434" t="inlineStr">
        <is>
          <t>https://raw.githubusercontent.com/Afifudin13/uriwear-foto/main/kitalah-yang-paling-bertanggung-jawab-maroon-belakang.jpg</t>
        </is>
      </c>
      <c r="AB434" t="inlineStr">
        <is>
          <t>https://raw.githubusercontent.com/Afifudin13/uriwear-foto/main/kitalah-yang-paling-bertanggung-jawab-maroon-depan.jpg</t>
        </is>
      </c>
      <c r="AF434" t="n">
        <v>250</v>
      </c>
      <c r="AJ434" t="inlineStr">
        <is>
          <t>Aktif</t>
        </is>
      </c>
      <c r="AK434" t="inlineStr">
        <is>
          <t>Aktif</t>
        </is>
      </c>
    </row>
    <row r="435">
      <c r="A435" t="n">
        <v>100244</v>
      </c>
      <c r="B435" t="inlineStr">
        <is>
          <t>Kaos Kata Kata - Kaos Kitalah Yang Paling Bertanggung Jawab Atas Diri Kita Sendiri - Uri Wear</t>
        </is>
      </c>
      <c r="C435" t="inlineStr">
        <is>
          <t>KAOS KITALAH YANG PALING BERTANGGUNG JAWAB ATAS DIRI KITA SENDIRI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435" t="inlineStr">
        <is>
          <t>UW-44-kitalah-yang-paling-bertanggung-jawab</t>
        </is>
      </c>
      <c r="L435" t="inlineStr">
        <is>
          <t>Warna</t>
        </is>
      </c>
      <c r="M435" t="inlineStr">
        <is>
          <t>Maroon</t>
        </is>
      </c>
      <c r="N435" t="inlineStr">
        <is>
          <t>https://raw.githubusercontent.com/Afifudin13/uriwear-foto/main/kitalah-yang-paling-bertanggung-jawab-maroon-belakang.jpg</t>
        </is>
      </c>
      <c r="O435" t="inlineStr">
        <is>
          <t>Ukuran</t>
        </is>
      </c>
      <c r="P435" t="inlineStr">
        <is>
          <t>Lengan panjang 2XL</t>
        </is>
      </c>
      <c r="Q435" t="n">
        <v>179000</v>
      </c>
      <c r="R435" t="n">
        <v>150</v>
      </c>
      <c r="U435" t="inlineStr">
        <is>
          <t>https://cf.shopee.co.id/file/id-11134207-81zti-mtxjg5qxr2tg24</t>
        </is>
      </c>
      <c r="W435" t="inlineStr">
        <is>
          <t>https://raw.githubusercontent.com/Afifudin13/uriwear-foto/main/kitalah-yang-paling-bertanggung-jawab-hitam-belakang.jpg</t>
        </is>
      </c>
      <c r="X435" t="inlineStr">
        <is>
          <t>https://raw.githubusercontent.com/Afifudin13/uriwear-foto/main/kitalah-yang-paling-bertanggung-jawab-hitam-depan.jpg</t>
        </is>
      </c>
      <c r="Y435" t="inlineStr">
        <is>
          <t>https://raw.githubusercontent.com/Afifudin13/uriwear-foto/main/kitalah-yang-paling-bertanggung-jawab-navy-belakang.jpg</t>
        </is>
      </c>
      <c r="Z435" t="inlineStr">
        <is>
          <t>https://raw.githubusercontent.com/Afifudin13/uriwear-foto/main/kitalah-yang-paling-bertanggung-jawab-navy-depan.jpg</t>
        </is>
      </c>
      <c r="AA435" t="inlineStr">
        <is>
          <t>https://raw.githubusercontent.com/Afifudin13/uriwear-foto/main/kitalah-yang-paling-bertanggung-jawab-maroon-belakang.jpg</t>
        </is>
      </c>
      <c r="AB435" t="inlineStr">
        <is>
          <t>https://raw.githubusercontent.com/Afifudin13/uriwear-foto/main/kitalah-yang-paling-bertanggung-jawab-maroon-depan.jpg</t>
        </is>
      </c>
      <c r="AF435" t="n">
        <v>250</v>
      </c>
      <c r="AJ435" t="inlineStr">
        <is>
          <t>Aktif</t>
        </is>
      </c>
      <c r="AK435" t="inlineStr">
        <is>
          <t>Aktif</t>
        </is>
      </c>
    </row>
    <row r="436">
      <c r="A436" t="n">
        <v>100244</v>
      </c>
      <c r="B436" t="inlineStr">
        <is>
          <t>Kaos Kata Kata - Kaos Kitalah Yang Paling Bertanggung Jawab Atas Diri Kita Sendiri - Uri Wear</t>
        </is>
      </c>
      <c r="C436" t="inlineStr">
        <is>
          <t>KAOS KITALAH YANG PALING BERTANGGUNG JAWAB ATAS DIRI KITA SENDIRI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436" t="inlineStr">
        <is>
          <t>UW-44-kitalah-yang-paling-bertanggung-jawab</t>
        </is>
      </c>
      <c r="L436" t="inlineStr">
        <is>
          <t>Warna</t>
        </is>
      </c>
      <c r="M436" t="inlineStr">
        <is>
          <t>Maroon</t>
        </is>
      </c>
      <c r="N436" t="inlineStr">
        <is>
          <t>https://raw.githubusercontent.com/Afifudin13/uriwear-foto/main/kitalah-yang-paling-bertanggung-jawab-maroon-belakang.jpg</t>
        </is>
      </c>
      <c r="O436" t="inlineStr">
        <is>
          <t>Ukuran</t>
        </is>
      </c>
      <c r="P436" t="inlineStr">
        <is>
          <t>Lengan panjang 3XL</t>
        </is>
      </c>
      <c r="Q436" t="n">
        <v>199000</v>
      </c>
      <c r="R436" t="n">
        <v>150</v>
      </c>
      <c r="U436" t="inlineStr">
        <is>
          <t>https://cf.shopee.co.id/file/id-11134207-81zti-mtxjg5qxr2tg24</t>
        </is>
      </c>
      <c r="W436" t="inlineStr">
        <is>
          <t>https://raw.githubusercontent.com/Afifudin13/uriwear-foto/main/kitalah-yang-paling-bertanggung-jawab-hitam-belakang.jpg</t>
        </is>
      </c>
      <c r="X436" t="inlineStr">
        <is>
          <t>https://raw.githubusercontent.com/Afifudin13/uriwear-foto/main/kitalah-yang-paling-bertanggung-jawab-hitam-depan.jpg</t>
        </is>
      </c>
      <c r="Y436" t="inlineStr">
        <is>
          <t>https://raw.githubusercontent.com/Afifudin13/uriwear-foto/main/kitalah-yang-paling-bertanggung-jawab-navy-belakang.jpg</t>
        </is>
      </c>
      <c r="Z436" t="inlineStr">
        <is>
          <t>https://raw.githubusercontent.com/Afifudin13/uriwear-foto/main/kitalah-yang-paling-bertanggung-jawab-navy-depan.jpg</t>
        </is>
      </c>
      <c r="AA436" t="inlineStr">
        <is>
          <t>https://raw.githubusercontent.com/Afifudin13/uriwear-foto/main/kitalah-yang-paling-bertanggung-jawab-maroon-belakang.jpg</t>
        </is>
      </c>
      <c r="AB436" t="inlineStr">
        <is>
          <t>https://raw.githubusercontent.com/Afifudin13/uriwear-foto/main/kitalah-yang-paling-bertanggung-jawab-maroon-depan.jpg</t>
        </is>
      </c>
      <c r="AF436" t="n">
        <v>250</v>
      </c>
      <c r="AJ436" t="inlineStr">
        <is>
          <t>Aktif</t>
        </is>
      </c>
      <c r="AK436" t="inlineStr">
        <is>
          <t>Aktif</t>
        </is>
      </c>
    </row>
    <row r="437">
      <c r="A437" t="n">
        <v>100244</v>
      </c>
      <c r="B437" t="inlineStr">
        <is>
          <t>Kaos Kata Kata - Kaos Kitalah Yang Paling Bertanggung Jawab Atas Diri Kita Sendiri - Uri Wear</t>
        </is>
      </c>
      <c r="C437" t="inlineStr">
        <is>
          <t>KAOS KITALAH YANG PALING BERTANGGUNG JAWAB ATAS DIRI KITA SENDIRI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437" t="inlineStr">
        <is>
          <t>UW-44-kitalah-yang-paling-bertanggung-jawab</t>
        </is>
      </c>
      <c r="L437" t="inlineStr">
        <is>
          <t>Warna</t>
        </is>
      </c>
      <c r="M437" t="inlineStr">
        <is>
          <t>Maroon</t>
        </is>
      </c>
      <c r="N437" t="inlineStr">
        <is>
          <t>https://raw.githubusercontent.com/Afifudin13/uriwear-foto/main/kitalah-yang-paling-bertanggung-jawab-maroon-belakang.jpg</t>
        </is>
      </c>
      <c r="O437" t="inlineStr">
        <is>
          <t>Ukuran</t>
        </is>
      </c>
      <c r="P437" t="inlineStr">
        <is>
          <t>Lengan panjang 4XL</t>
        </is>
      </c>
      <c r="Q437" t="n">
        <v>219000</v>
      </c>
      <c r="R437" t="n">
        <v>150</v>
      </c>
      <c r="U437" t="inlineStr">
        <is>
          <t>https://cf.shopee.co.id/file/id-11134207-81zti-mtxjg5qxr2tg24</t>
        </is>
      </c>
      <c r="W437" t="inlineStr">
        <is>
          <t>https://raw.githubusercontent.com/Afifudin13/uriwear-foto/main/kitalah-yang-paling-bertanggung-jawab-hitam-belakang.jpg</t>
        </is>
      </c>
      <c r="X437" t="inlineStr">
        <is>
          <t>https://raw.githubusercontent.com/Afifudin13/uriwear-foto/main/kitalah-yang-paling-bertanggung-jawab-hitam-depan.jpg</t>
        </is>
      </c>
      <c r="Y437" t="inlineStr">
        <is>
          <t>https://raw.githubusercontent.com/Afifudin13/uriwear-foto/main/kitalah-yang-paling-bertanggung-jawab-navy-belakang.jpg</t>
        </is>
      </c>
      <c r="Z437" t="inlineStr">
        <is>
          <t>https://raw.githubusercontent.com/Afifudin13/uriwear-foto/main/kitalah-yang-paling-bertanggung-jawab-navy-depan.jpg</t>
        </is>
      </c>
      <c r="AA437" t="inlineStr">
        <is>
          <t>https://raw.githubusercontent.com/Afifudin13/uriwear-foto/main/kitalah-yang-paling-bertanggung-jawab-maroon-belakang.jpg</t>
        </is>
      </c>
      <c r="AB437" t="inlineStr">
        <is>
          <t>https://raw.githubusercontent.com/Afifudin13/uriwear-foto/main/kitalah-yang-paling-bertanggung-jawab-maroon-depan.jpg</t>
        </is>
      </c>
      <c r="AF437" t="n">
        <v>250</v>
      </c>
      <c r="AJ437" t="inlineStr">
        <is>
          <t>Aktif</t>
        </is>
      </c>
      <c r="AK437" t="inlineStr">
        <is>
          <t>Aktif</t>
        </is>
      </c>
    </row>
    <row r="438">
      <c r="A438" t="n">
        <v>100244</v>
      </c>
      <c r="B438" t="inlineStr">
        <is>
          <t>Kaos Kata Kata - Kaos Kitalah Yang Paling Bertanggung Jawab Atas Diri Kita Sendiri - Uri Wear</t>
        </is>
      </c>
      <c r="C438" t="inlineStr">
        <is>
          <t>KAOS KITALAH YANG PALING BERTANGGUNG JAWAB ATAS DIRI KITA SENDIRI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438" t="inlineStr">
        <is>
          <t>UW-44-kitalah-yang-paling-bertanggung-jawab</t>
        </is>
      </c>
      <c r="L438" t="inlineStr">
        <is>
          <t>Warna</t>
        </is>
      </c>
      <c r="M438" t="inlineStr">
        <is>
          <t>Maroon</t>
        </is>
      </c>
      <c r="N438" t="inlineStr">
        <is>
          <t>https://raw.githubusercontent.com/Afifudin13/uriwear-foto/main/kitalah-yang-paling-bertanggung-jawab-maroon-belakang.jpg</t>
        </is>
      </c>
      <c r="O438" t="inlineStr">
        <is>
          <t>Ukuran</t>
        </is>
      </c>
      <c r="P438" t="inlineStr">
        <is>
          <t>Lengan panjang 5XL</t>
        </is>
      </c>
      <c r="Q438" t="n">
        <v>239000</v>
      </c>
      <c r="R438" t="n">
        <v>150</v>
      </c>
      <c r="U438" t="inlineStr">
        <is>
          <t>https://cf.shopee.co.id/file/id-11134207-81zti-mtxjg5qxr2tg24</t>
        </is>
      </c>
      <c r="W438" t="inlineStr">
        <is>
          <t>https://raw.githubusercontent.com/Afifudin13/uriwear-foto/main/kitalah-yang-paling-bertanggung-jawab-hitam-belakang.jpg</t>
        </is>
      </c>
      <c r="X438" t="inlineStr">
        <is>
          <t>https://raw.githubusercontent.com/Afifudin13/uriwear-foto/main/kitalah-yang-paling-bertanggung-jawab-hitam-depan.jpg</t>
        </is>
      </c>
      <c r="Y438" t="inlineStr">
        <is>
          <t>https://raw.githubusercontent.com/Afifudin13/uriwear-foto/main/kitalah-yang-paling-bertanggung-jawab-navy-belakang.jpg</t>
        </is>
      </c>
      <c r="Z438" t="inlineStr">
        <is>
          <t>https://raw.githubusercontent.com/Afifudin13/uriwear-foto/main/kitalah-yang-paling-bertanggung-jawab-navy-depan.jpg</t>
        </is>
      </c>
      <c r="AA438" t="inlineStr">
        <is>
          <t>https://raw.githubusercontent.com/Afifudin13/uriwear-foto/main/kitalah-yang-paling-bertanggung-jawab-maroon-belakang.jpg</t>
        </is>
      </c>
      <c r="AB438" t="inlineStr">
        <is>
          <t>https://raw.githubusercontent.com/Afifudin13/uriwear-foto/main/kitalah-yang-paling-bertanggung-jawab-maroon-depan.jpg</t>
        </is>
      </c>
      <c r="AF438" t="n">
        <v>250</v>
      </c>
      <c r="AJ438" t="inlineStr">
        <is>
          <t>Aktif</t>
        </is>
      </c>
      <c r="AK438" t="inlineStr">
        <is>
          <t>Aktif</t>
        </is>
      </c>
    </row>
    <row r="439">
      <c r="A439" t="n">
        <v>100244</v>
      </c>
      <c r="B439" t="inlineStr">
        <is>
          <t>Kaos Kata Kata - Kaos Jangan Minta Senang Tapi Mintalah Tenang - Cotton Combed 24s - Uri Wear</t>
        </is>
      </c>
      <c r="C439" t="inlineStr">
        <is>
          <t>KAOS JANGAN MINTA SENANG, TAPI MINTALAH TENANG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Putih, Beige, Abu Muda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439" t="inlineStr">
        <is>
          <t>UW-45-tenang</t>
        </is>
      </c>
      <c r="L439" t="inlineStr">
        <is>
          <t>Warna</t>
        </is>
      </c>
      <c r="M439" t="inlineStr">
        <is>
          <t>Putih</t>
        </is>
      </c>
      <c r="N439" t="inlineStr">
        <is>
          <t>https://raw.githubusercontent.com/Afifudin13/uriwear-foto/main/tenang-putih-belakang.jpg</t>
        </is>
      </c>
      <c r="O439" t="inlineStr">
        <is>
          <t>Ukuran</t>
        </is>
      </c>
      <c r="P439" t="inlineStr">
        <is>
          <t>S</t>
        </is>
      </c>
      <c r="Q439" t="n">
        <v>139000</v>
      </c>
      <c r="R439" t="n">
        <v>150</v>
      </c>
      <c r="U439" t="inlineStr">
        <is>
          <t>https://cf.shopee.co.id/file/id-11134207-81zti-mtxjg5qxr2tg24</t>
        </is>
      </c>
      <c r="W439" t="inlineStr">
        <is>
          <t>https://raw.githubusercontent.com/Afifudin13/uriwear-foto/main/tenang-putih-belakang.jpg</t>
        </is>
      </c>
      <c r="X439" t="inlineStr">
        <is>
          <t>https://raw.githubusercontent.com/Afifudin13/uriwear-foto/main/tenang-putih-depan.jpg</t>
        </is>
      </c>
      <c r="Y439" t="inlineStr">
        <is>
          <t>https://raw.githubusercontent.com/Afifudin13/uriwear-foto/main/tenang-beige-belakang.jpg</t>
        </is>
      </c>
      <c r="Z439" t="inlineStr">
        <is>
          <t>https://raw.githubusercontent.com/Afifudin13/uriwear-foto/main/tenang-beige-depan.jpg</t>
        </is>
      </c>
      <c r="AA439" t="inlineStr">
        <is>
          <t>https://raw.githubusercontent.com/Afifudin13/uriwear-foto/main/tenang-abu-muda-belakang.jpg</t>
        </is>
      </c>
      <c r="AB439" t="inlineStr">
        <is>
          <t>https://raw.githubusercontent.com/Afifudin13/uriwear-foto/main/tenang-abu-muda-depan.jpg</t>
        </is>
      </c>
      <c r="AF439" t="n">
        <v>250</v>
      </c>
      <c r="AJ439" t="inlineStr">
        <is>
          <t>Aktif</t>
        </is>
      </c>
      <c r="AK439" t="inlineStr">
        <is>
          <t>Aktif</t>
        </is>
      </c>
    </row>
    <row r="440">
      <c r="A440" t="n">
        <v>100244</v>
      </c>
      <c r="B440" t="inlineStr">
        <is>
          <t>Kaos Kata Kata - Kaos Jangan Minta Senang Tapi Mintalah Tenang - Cotton Combed 24s - Uri Wear</t>
        </is>
      </c>
      <c r="C440" t="inlineStr">
        <is>
          <t>KAOS JANGAN MINTA SENANG, TAPI MINTALAH TENANG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Putih, Beige, Abu Muda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440" t="inlineStr">
        <is>
          <t>UW-45-tenang</t>
        </is>
      </c>
      <c r="L440" t="inlineStr">
        <is>
          <t>Warna</t>
        </is>
      </c>
      <c r="M440" t="inlineStr">
        <is>
          <t>Putih</t>
        </is>
      </c>
      <c r="N440" t="inlineStr">
        <is>
          <t>https://raw.githubusercontent.com/Afifudin13/uriwear-foto/main/tenang-putih-belakang.jpg</t>
        </is>
      </c>
      <c r="O440" t="inlineStr">
        <is>
          <t>Ukuran</t>
        </is>
      </c>
      <c r="P440" t="inlineStr">
        <is>
          <t>M</t>
        </is>
      </c>
      <c r="Q440" t="n">
        <v>139000</v>
      </c>
      <c r="R440" t="n">
        <v>150</v>
      </c>
      <c r="U440" t="inlineStr">
        <is>
          <t>https://cf.shopee.co.id/file/id-11134207-81zti-mtxjg5qxr2tg24</t>
        </is>
      </c>
      <c r="W440" t="inlineStr">
        <is>
          <t>https://raw.githubusercontent.com/Afifudin13/uriwear-foto/main/tenang-putih-belakang.jpg</t>
        </is>
      </c>
      <c r="X440" t="inlineStr">
        <is>
          <t>https://raw.githubusercontent.com/Afifudin13/uriwear-foto/main/tenang-putih-depan.jpg</t>
        </is>
      </c>
      <c r="Y440" t="inlineStr">
        <is>
          <t>https://raw.githubusercontent.com/Afifudin13/uriwear-foto/main/tenang-beige-belakang.jpg</t>
        </is>
      </c>
      <c r="Z440" t="inlineStr">
        <is>
          <t>https://raw.githubusercontent.com/Afifudin13/uriwear-foto/main/tenang-beige-depan.jpg</t>
        </is>
      </c>
      <c r="AA440" t="inlineStr">
        <is>
          <t>https://raw.githubusercontent.com/Afifudin13/uriwear-foto/main/tenang-abu-muda-belakang.jpg</t>
        </is>
      </c>
      <c r="AB440" t="inlineStr">
        <is>
          <t>https://raw.githubusercontent.com/Afifudin13/uriwear-foto/main/tenang-abu-muda-depan.jpg</t>
        </is>
      </c>
      <c r="AF440" t="n">
        <v>250</v>
      </c>
      <c r="AJ440" t="inlineStr">
        <is>
          <t>Aktif</t>
        </is>
      </c>
      <c r="AK440" t="inlineStr">
        <is>
          <t>Aktif</t>
        </is>
      </c>
    </row>
    <row r="441">
      <c r="A441" t="n">
        <v>100244</v>
      </c>
      <c r="B441" t="inlineStr">
        <is>
          <t>Kaos Kata Kata - Kaos Jangan Minta Senang Tapi Mintalah Tenang - Cotton Combed 24s - Uri Wear</t>
        </is>
      </c>
      <c r="C441" t="inlineStr">
        <is>
          <t>KAOS JANGAN MINTA SENANG, TAPI MINTALAH TENANG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Putih, Beige, Abu Muda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441" t="inlineStr">
        <is>
          <t>UW-45-tenang</t>
        </is>
      </c>
      <c r="L441" t="inlineStr">
        <is>
          <t>Warna</t>
        </is>
      </c>
      <c r="M441" t="inlineStr">
        <is>
          <t>Putih</t>
        </is>
      </c>
      <c r="N441" t="inlineStr">
        <is>
          <t>https://raw.githubusercontent.com/Afifudin13/uriwear-foto/main/tenang-putih-belakang.jpg</t>
        </is>
      </c>
      <c r="O441" t="inlineStr">
        <is>
          <t>Ukuran</t>
        </is>
      </c>
      <c r="P441" t="inlineStr">
        <is>
          <t>L</t>
        </is>
      </c>
      <c r="Q441" t="n">
        <v>139000</v>
      </c>
      <c r="R441" t="n">
        <v>150</v>
      </c>
      <c r="U441" t="inlineStr">
        <is>
          <t>https://cf.shopee.co.id/file/id-11134207-81zti-mtxjg5qxr2tg24</t>
        </is>
      </c>
      <c r="W441" t="inlineStr">
        <is>
          <t>https://raw.githubusercontent.com/Afifudin13/uriwear-foto/main/tenang-putih-belakang.jpg</t>
        </is>
      </c>
      <c r="X441" t="inlineStr">
        <is>
          <t>https://raw.githubusercontent.com/Afifudin13/uriwear-foto/main/tenang-putih-depan.jpg</t>
        </is>
      </c>
      <c r="Y441" t="inlineStr">
        <is>
          <t>https://raw.githubusercontent.com/Afifudin13/uriwear-foto/main/tenang-beige-belakang.jpg</t>
        </is>
      </c>
      <c r="Z441" t="inlineStr">
        <is>
          <t>https://raw.githubusercontent.com/Afifudin13/uriwear-foto/main/tenang-beige-depan.jpg</t>
        </is>
      </c>
      <c r="AA441" t="inlineStr">
        <is>
          <t>https://raw.githubusercontent.com/Afifudin13/uriwear-foto/main/tenang-abu-muda-belakang.jpg</t>
        </is>
      </c>
      <c r="AB441" t="inlineStr">
        <is>
          <t>https://raw.githubusercontent.com/Afifudin13/uriwear-foto/main/tenang-abu-muda-depan.jpg</t>
        </is>
      </c>
      <c r="AF441" t="n">
        <v>250</v>
      </c>
      <c r="AJ441" t="inlineStr">
        <is>
          <t>Aktif</t>
        </is>
      </c>
      <c r="AK441" t="inlineStr">
        <is>
          <t>Aktif</t>
        </is>
      </c>
    </row>
    <row r="442">
      <c r="A442" t="n">
        <v>100244</v>
      </c>
      <c r="B442" t="inlineStr">
        <is>
          <t>Kaos Kata Kata - Kaos Jangan Minta Senang Tapi Mintalah Tenang - Cotton Combed 24s - Uri Wear</t>
        </is>
      </c>
      <c r="C442" t="inlineStr">
        <is>
          <t>KAOS JANGAN MINTA SENANG, TAPI MINTALAH TENANG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Putih, Beige, Abu Muda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442" t="inlineStr">
        <is>
          <t>UW-45-tenang</t>
        </is>
      </c>
      <c r="L442" t="inlineStr">
        <is>
          <t>Warna</t>
        </is>
      </c>
      <c r="M442" t="inlineStr">
        <is>
          <t>Putih</t>
        </is>
      </c>
      <c r="N442" t="inlineStr">
        <is>
          <t>https://raw.githubusercontent.com/Afifudin13/uriwear-foto/main/tenang-putih-belakang.jpg</t>
        </is>
      </c>
      <c r="O442" t="inlineStr">
        <is>
          <t>Ukuran</t>
        </is>
      </c>
      <c r="P442" t="inlineStr">
        <is>
          <t>XL</t>
        </is>
      </c>
      <c r="Q442" t="n">
        <v>139000</v>
      </c>
      <c r="R442" t="n">
        <v>150</v>
      </c>
      <c r="U442" t="inlineStr">
        <is>
          <t>https://cf.shopee.co.id/file/id-11134207-81zti-mtxjg5qxr2tg24</t>
        </is>
      </c>
      <c r="W442" t="inlineStr">
        <is>
          <t>https://raw.githubusercontent.com/Afifudin13/uriwear-foto/main/tenang-putih-belakang.jpg</t>
        </is>
      </c>
      <c r="X442" t="inlineStr">
        <is>
          <t>https://raw.githubusercontent.com/Afifudin13/uriwear-foto/main/tenang-putih-depan.jpg</t>
        </is>
      </c>
      <c r="Y442" t="inlineStr">
        <is>
          <t>https://raw.githubusercontent.com/Afifudin13/uriwear-foto/main/tenang-beige-belakang.jpg</t>
        </is>
      </c>
      <c r="Z442" t="inlineStr">
        <is>
          <t>https://raw.githubusercontent.com/Afifudin13/uriwear-foto/main/tenang-beige-depan.jpg</t>
        </is>
      </c>
      <c r="AA442" t="inlineStr">
        <is>
          <t>https://raw.githubusercontent.com/Afifudin13/uriwear-foto/main/tenang-abu-muda-belakang.jpg</t>
        </is>
      </c>
      <c r="AB442" t="inlineStr">
        <is>
          <t>https://raw.githubusercontent.com/Afifudin13/uriwear-foto/main/tenang-abu-muda-depan.jpg</t>
        </is>
      </c>
      <c r="AF442" t="n">
        <v>250</v>
      </c>
      <c r="AJ442" t="inlineStr">
        <is>
          <t>Aktif</t>
        </is>
      </c>
      <c r="AK442" t="inlineStr">
        <is>
          <t>Aktif</t>
        </is>
      </c>
    </row>
    <row r="443">
      <c r="A443" t="n">
        <v>100244</v>
      </c>
      <c r="B443" t="inlineStr">
        <is>
          <t>Kaos Kata Kata - Kaos Jangan Minta Senang Tapi Mintalah Tenang - Cotton Combed 24s - Uri Wear</t>
        </is>
      </c>
      <c r="C443" t="inlineStr">
        <is>
          <t>KAOS JANGAN MINTA SENANG, TAPI MINTALAH TENANG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Putih, Beige, Abu Muda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443" t="inlineStr">
        <is>
          <t>UW-45-tenang</t>
        </is>
      </c>
      <c r="L443" t="inlineStr">
        <is>
          <t>Warna</t>
        </is>
      </c>
      <c r="M443" t="inlineStr">
        <is>
          <t>Putih</t>
        </is>
      </c>
      <c r="N443" t="inlineStr">
        <is>
          <t>https://raw.githubusercontent.com/Afifudin13/uriwear-foto/main/tenang-putih-belakang.jpg</t>
        </is>
      </c>
      <c r="O443" t="inlineStr">
        <is>
          <t>Ukuran</t>
        </is>
      </c>
      <c r="P443" t="inlineStr">
        <is>
          <t>2XL</t>
        </is>
      </c>
      <c r="Q443" t="n">
        <v>159000</v>
      </c>
      <c r="R443" t="n">
        <v>150</v>
      </c>
      <c r="U443" t="inlineStr">
        <is>
          <t>https://cf.shopee.co.id/file/id-11134207-81zti-mtxjg5qxr2tg24</t>
        </is>
      </c>
      <c r="W443" t="inlineStr">
        <is>
          <t>https://raw.githubusercontent.com/Afifudin13/uriwear-foto/main/tenang-putih-belakang.jpg</t>
        </is>
      </c>
      <c r="X443" t="inlineStr">
        <is>
          <t>https://raw.githubusercontent.com/Afifudin13/uriwear-foto/main/tenang-putih-depan.jpg</t>
        </is>
      </c>
      <c r="Y443" t="inlineStr">
        <is>
          <t>https://raw.githubusercontent.com/Afifudin13/uriwear-foto/main/tenang-beige-belakang.jpg</t>
        </is>
      </c>
      <c r="Z443" t="inlineStr">
        <is>
          <t>https://raw.githubusercontent.com/Afifudin13/uriwear-foto/main/tenang-beige-depan.jpg</t>
        </is>
      </c>
      <c r="AA443" t="inlineStr">
        <is>
          <t>https://raw.githubusercontent.com/Afifudin13/uriwear-foto/main/tenang-abu-muda-belakang.jpg</t>
        </is>
      </c>
      <c r="AB443" t="inlineStr">
        <is>
          <t>https://raw.githubusercontent.com/Afifudin13/uriwear-foto/main/tenang-abu-muda-depan.jpg</t>
        </is>
      </c>
      <c r="AF443" t="n">
        <v>250</v>
      </c>
      <c r="AJ443" t="inlineStr">
        <is>
          <t>Aktif</t>
        </is>
      </c>
      <c r="AK443" t="inlineStr">
        <is>
          <t>Aktif</t>
        </is>
      </c>
    </row>
    <row r="444">
      <c r="A444" t="n">
        <v>100244</v>
      </c>
      <c r="B444" t="inlineStr">
        <is>
          <t>Kaos Kata Kata - Kaos Jangan Minta Senang Tapi Mintalah Tenang - Cotton Combed 24s - Uri Wear</t>
        </is>
      </c>
      <c r="C444" t="inlineStr">
        <is>
          <t>KAOS JANGAN MINTA SENANG, TAPI MINTALAH TENANG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Putih, Beige, Abu Muda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444" t="inlineStr">
        <is>
          <t>UW-45-tenang</t>
        </is>
      </c>
      <c r="L444" t="inlineStr">
        <is>
          <t>Warna</t>
        </is>
      </c>
      <c r="M444" t="inlineStr">
        <is>
          <t>Putih</t>
        </is>
      </c>
      <c r="N444" t="inlineStr">
        <is>
          <t>https://raw.githubusercontent.com/Afifudin13/uriwear-foto/main/tenang-putih-belakang.jpg</t>
        </is>
      </c>
      <c r="O444" t="inlineStr">
        <is>
          <t>Ukuran</t>
        </is>
      </c>
      <c r="P444" t="inlineStr">
        <is>
          <t>3XL</t>
        </is>
      </c>
      <c r="Q444" t="n">
        <v>179000</v>
      </c>
      <c r="R444" t="n">
        <v>150</v>
      </c>
      <c r="U444" t="inlineStr">
        <is>
          <t>https://cf.shopee.co.id/file/id-11134207-81zti-mtxjg5qxr2tg24</t>
        </is>
      </c>
      <c r="W444" t="inlineStr">
        <is>
          <t>https://raw.githubusercontent.com/Afifudin13/uriwear-foto/main/tenang-putih-belakang.jpg</t>
        </is>
      </c>
      <c r="X444" t="inlineStr">
        <is>
          <t>https://raw.githubusercontent.com/Afifudin13/uriwear-foto/main/tenang-putih-depan.jpg</t>
        </is>
      </c>
      <c r="Y444" t="inlineStr">
        <is>
          <t>https://raw.githubusercontent.com/Afifudin13/uriwear-foto/main/tenang-beige-belakang.jpg</t>
        </is>
      </c>
      <c r="Z444" t="inlineStr">
        <is>
          <t>https://raw.githubusercontent.com/Afifudin13/uriwear-foto/main/tenang-beige-depan.jpg</t>
        </is>
      </c>
      <c r="AA444" t="inlineStr">
        <is>
          <t>https://raw.githubusercontent.com/Afifudin13/uriwear-foto/main/tenang-abu-muda-belakang.jpg</t>
        </is>
      </c>
      <c r="AB444" t="inlineStr">
        <is>
          <t>https://raw.githubusercontent.com/Afifudin13/uriwear-foto/main/tenang-abu-muda-depan.jpg</t>
        </is>
      </c>
      <c r="AF444" t="n">
        <v>250</v>
      </c>
      <c r="AJ444" t="inlineStr">
        <is>
          <t>Aktif</t>
        </is>
      </c>
      <c r="AK444" t="inlineStr">
        <is>
          <t>Aktif</t>
        </is>
      </c>
    </row>
    <row r="445">
      <c r="A445" t="n">
        <v>100244</v>
      </c>
      <c r="B445" t="inlineStr">
        <is>
          <t>Kaos Kata Kata - Kaos Jangan Minta Senang Tapi Mintalah Tenang - Cotton Combed 24s - Uri Wear</t>
        </is>
      </c>
      <c r="C445" t="inlineStr">
        <is>
          <t>KAOS JANGAN MINTA SENANG, TAPI MINTALAH TENANG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Putih, Beige, Abu Muda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445" t="inlineStr">
        <is>
          <t>UW-45-tenang</t>
        </is>
      </c>
      <c r="L445" t="inlineStr">
        <is>
          <t>Warna</t>
        </is>
      </c>
      <c r="M445" t="inlineStr">
        <is>
          <t>Putih</t>
        </is>
      </c>
      <c r="N445" t="inlineStr">
        <is>
          <t>https://raw.githubusercontent.com/Afifudin13/uriwear-foto/main/tenang-putih-belakang.jpg</t>
        </is>
      </c>
      <c r="O445" t="inlineStr">
        <is>
          <t>Ukuran</t>
        </is>
      </c>
      <c r="P445" t="inlineStr">
        <is>
          <t>4XL</t>
        </is>
      </c>
      <c r="Q445" t="n">
        <v>199000</v>
      </c>
      <c r="R445" t="n">
        <v>150</v>
      </c>
      <c r="U445" t="inlineStr">
        <is>
          <t>https://cf.shopee.co.id/file/id-11134207-81zti-mtxjg5qxr2tg24</t>
        </is>
      </c>
      <c r="W445" t="inlineStr">
        <is>
          <t>https://raw.githubusercontent.com/Afifudin13/uriwear-foto/main/tenang-putih-belakang.jpg</t>
        </is>
      </c>
      <c r="X445" t="inlineStr">
        <is>
          <t>https://raw.githubusercontent.com/Afifudin13/uriwear-foto/main/tenang-putih-depan.jpg</t>
        </is>
      </c>
      <c r="Y445" t="inlineStr">
        <is>
          <t>https://raw.githubusercontent.com/Afifudin13/uriwear-foto/main/tenang-beige-belakang.jpg</t>
        </is>
      </c>
      <c r="Z445" t="inlineStr">
        <is>
          <t>https://raw.githubusercontent.com/Afifudin13/uriwear-foto/main/tenang-beige-depan.jpg</t>
        </is>
      </c>
      <c r="AA445" t="inlineStr">
        <is>
          <t>https://raw.githubusercontent.com/Afifudin13/uriwear-foto/main/tenang-abu-muda-belakang.jpg</t>
        </is>
      </c>
      <c r="AB445" t="inlineStr">
        <is>
          <t>https://raw.githubusercontent.com/Afifudin13/uriwear-foto/main/tenang-abu-muda-depan.jpg</t>
        </is>
      </c>
      <c r="AF445" t="n">
        <v>250</v>
      </c>
      <c r="AJ445" t="inlineStr">
        <is>
          <t>Aktif</t>
        </is>
      </c>
      <c r="AK445" t="inlineStr">
        <is>
          <t>Aktif</t>
        </is>
      </c>
    </row>
    <row r="446">
      <c r="A446" t="n">
        <v>100244</v>
      </c>
      <c r="B446" t="inlineStr">
        <is>
          <t>Kaos Kata Kata - Kaos Jangan Minta Senang Tapi Mintalah Tenang - Cotton Combed 24s - Uri Wear</t>
        </is>
      </c>
      <c r="C446" t="inlineStr">
        <is>
          <t>KAOS JANGAN MINTA SENANG, TAPI MINTALAH TENANG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Putih, Beige, Abu Muda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446" t="inlineStr">
        <is>
          <t>UW-45-tenang</t>
        </is>
      </c>
      <c r="L446" t="inlineStr">
        <is>
          <t>Warna</t>
        </is>
      </c>
      <c r="M446" t="inlineStr">
        <is>
          <t>Putih</t>
        </is>
      </c>
      <c r="N446" t="inlineStr">
        <is>
          <t>https://raw.githubusercontent.com/Afifudin13/uriwear-foto/main/tenang-putih-belakang.jpg</t>
        </is>
      </c>
      <c r="O446" t="inlineStr">
        <is>
          <t>Ukuran</t>
        </is>
      </c>
      <c r="P446" t="inlineStr">
        <is>
          <t>5XL</t>
        </is>
      </c>
      <c r="Q446" t="n">
        <v>219000</v>
      </c>
      <c r="R446" t="n">
        <v>150</v>
      </c>
      <c r="U446" t="inlineStr">
        <is>
          <t>https://cf.shopee.co.id/file/id-11134207-81zti-mtxjg5qxr2tg24</t>
        </is>
      </c>
      <c r="W446" t="inlineStr">
        <is>
          <t>https://raw.githubusercontent.com/Afifudin13/uriwear-foto/main/tenang-putih-belakang.jpg</t>
        </is>
      </c>
      <c r="X446" t="inlineStr">
        <is>
          <t>https://raw.githubusercontent.com/Afifudin13/uriwear-foto/main/tenang-putih-depan.jpg</t>
        </is>
      </c>
      <c r="Y446" t="inlineStr">
        <is>
          <t>https://raw.githubusercontent.com/Afifudin13/uriwear-foto/main/tenang-beige-belakang.jpg</t>
        </is>
      </c>
      <c r="Z446" t="inlineStr">
        <is>
          <t>https://raw.githubusercontent.com/Afifudin13/uriwear-foto/main/tenang-beige-depan.jpg</t>
        </is>
      </c>
      <c r="AA446" t="inlineStr">
        <is>
          <t>https://raw.githubusercontent.com/Afifudin13/uriwear-foto/main/tenang-abu-muda-belakang.jpg</t>
        </is>
      </c>
      <c r="AB446" t="inlineStr">
        <is>
          <t>https://raw.githubusercontent.com/Afifudin13/uriwear-foto/main/tenang-abu-muda-depan.jpg</t>
        </is>
      </c>
      <c r="AF446" t="n">
        <v>250</v>
      </c>
      <c r="AJ446" t="inlineStr">
        <is>
          <t>Aktif</t>
        </is>
      </c>
      <c r="AK446" t="inlineStr">
        <is>
          <t>Aktif</t>
        </is>
      </c>
    </row>
    <row r="447">
      <c r="A447" t="n">
        <v>100244</v>
      </c>
      <c r="B447" t="inlineStr">
        <is>
          <t>Kaos Kata Kata - Kaos Jangan Minta Senang Tapi Mintalah Tenang - Cotton Combed 24s - Uri Wear</t>
        </is>
      </c>
      <c r="C447" t="inlineStr">
        <is>
          <t>KAOS JANGAN MINTA SENANG, TAPI MINTALAH TENANG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Putih, Beige, Abu Muda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447" t="inlineStr">
        <is>
          <t>UW-45-tenang</t>
        </is>
      </c>
      <c r="L447" t="inlineStr">
        <is>
          <t>Warna</t>
        </is>
      </c>
      <c r="M447" t="inlineStr">
        <is>
          <t>Putih</t>
        </is>
      </c>
      <c r="N447" t="inlineStr">
        <is>
          <t>https://raw.githubusercontent.com/Afifudin13/uriwear-foto/main/tenang-putih-belakang.jpg</t>
        </is>
      </c>
      <c r="O447" t="inlineStr">
        <is>
          <t>Ukuran</t>
        </is>
      </c>
      <c r="P447" t="inlineStr">
        <is>
          <t>Lengan panjang S</t>
        </is>
      </c>
      <c r="Q447" t="n">
        <v>159000</v>
      </c>
      <c r="R447" t="n">
        <v>150</v>
      </c>
      <c r="U447" t="inlineStr">
        <is>
          <t>https://cf.shopee.co.id/file/id-11134207-81zti-mtxjg5qxr2tg24</t>
        </is>
      </c>
      <c r="W447" t="inlineStr">
        <is>
          <t>https://raw.githubusercontent.com/Afifudin13/uriwear-foto/main/tenang-putih-belakang.jpg</t>
        </is>
      </c>
      <c r="X447" t="inlineStr">
        <is>
          <t>https://raw.githubusercontent.com/Afifudin13/uriwear-foto/main/tenang-putih-depan.jpg</t>
        </is>
      </c>
      <c r="Y447" t="inlineStr">
        <is>
          <t>https://raw.githubusercontent.com/Afifudin13/uriwear-foto/main/tenang-beige-belakang.jpg</t>
        </is>
      </c>
      <c r="Z447" t="inlineStr">
        <is>
          <t>https://raw.githubusercontent.com/Afifudin13/uriwear-foto/main/tenang-beige-depan.jpg</t>
        </is>
      </c>
      <c r="AA447" t="inlineStr">
        <is>
          <t>https://raw.githubusercontent.com/Afifudin13/uriwear-foto/main/tenang-abu-muda-belakang.jpg</t>
        </is>
      </c>
      <c r="AB447" t="inlineStr">
        <is>
          <t>https://raw.githubusercontent.com/Afifudin13/uriwear-foto/main/tenang-abu-muda-depan.jpg</t>
        </is>
      </c>
      <c r="AF447" t="n">
        <v>250</v>
      </c>
      <c r="AJ447" t="inlineStr">
        <is>
          <t>Aktif</t>
        </is>
      </c>
      <c r="AK447" t="inlineStr">
        <is>
          <t>Aktif</t>
        </is>
      </c>
    </row>
    <row r="448">
      <c r="A448" t="n">
        <v>100244</v>
      </c>
      <c r="B448" t="inlineStr">
        <is>
          <t>Kaos Kata Kata - Kaos Jangan Minta Senang Tapi Mintalah Tenang - Cotton Combed 24s - Uri Wear</t>
        </is>
      </c>
      <c r="C448" t="inlineStr">
        <is>
          <t>KAOS JANGAN MINTA SENANG, TAPI MINTALAH TENANG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Putih, Beige, Abu Muda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448" t="inlineStr">
        <is>
          <t>UW-45-tenang</t>
        </is>
      </c>
      <c r="L448" t="inlineStr">
        <is>
          <t>Warna</t>
        </is>
      </c>
      <c r="M448" t="inlineStr">
        <is>
          <t>Putih</t>
        </is>
      </c>
      <c r="N448" t="inlineStr">
        <is>
          <t>https://raw.githubusercontent.com/Afifudin13/uriwear-foto/main/tenang-putih-belakang.jpg</t>
        </is>
      </c>
      <c r="O448" t="inlineStr">
        <is>
          <t>Ukuran</t>
        </is>
      </c>
      <c r="P448" t="inlineStr">
        <is>
          <t>Lengan panjang M</t>
        </is>
      </c>
      <c r="Q448" t="n">
        <v>159000</v>
      </c>
      <c r="R448" t="n">
        <v>150</v>
      </c>
      <c r="U448" t="inlineStr">
        <is>
          <t>https://cf.shopee.co.id/file/id-11134207-81zti-mtxjg5qxr2tg24</t>
        </is>
      </c>
      <c r="W448" t="inlineStr">
        <is>
          <t>https://raw.githubusercontent.com/Afifudin13/uriwear-foto/main/tenang-putih-belakang.jpg</t>
        </is>
      </c>
      <c r="X448" t="inlineStr">
        <is>
          <t>https://raw.githubusercontent.com/Afifudin13/uriwear-foto/main/tenang-putih-depan.jpg</t>
        </is>
      </c>
      <c r="Y448" t="inlineStr">
        <is>
          <t>https://raw.githubusercontent.com/Afifudin13/uriwear-foto/main/tenang-beige-belakang.jpg</t>
        </is>
      </c>
      <c r="Z448" t="inlineStr">
        <is>
          <t>https://raw.githubusercontent.com/Afifudin13/uriwear-foto/main/tenang-beige-depan.jpg</t>
        </is>
      </c>
      <c r="AA448" t="inlineStr">
        <is>
          <t>https://raw.githubusercontent.com/Afifudin13/uriwear-foto/main/tenang-abu-muda-belakang.jpg</t>
        </is>
      </c>
      <c r="AB448" t="inlineStr">
        <is>
          <t>https://raw.githubusercontent.com/Afifudin13/uriwear-foto/main/tenang-abu-muda-depan.jpg</t>
        </is>
      </c>
      <c r="AF448" t="n">
        <v>250</v>
      </c>
      <c r="AJ448" t="inlineStr">
        <is>
          <t>Aktif</t>
        </is>
      </c>
      <c r="AK448" t="inlineStr">
        <is>
          <t>Aktif</t>
        </is>
      </c>
    </row>
    <row r="449">
      <c r="A449" t="n">
        <v>100244</v>
      </c>
      <c r="B449" t="inlineStr">
        <is>
          <t>Kaos Kata Kata - Kaos Jangan Minta Senang Tapi Mintalah Tenang - Cotton Combed 24s - Uri Wear</t>
        </is>
      </c>
      <c r="C449" t="inlineStr">
        <is>
          <t>KAOS JANGAN MINTA SENANG, TAPI MINTALAH TENANG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Putih, Beige, Abu Muda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449" t="inlineStr">
        <is>
          <t>UW-45-tenang</t>
        </is>
      </c>
      <c r="L449" t="inlineStr">
        <is>
          <t>Warna</t>
        </is>
      </c>
      <c r="M449" t="inlineStr">
        <is>
          <t>Putih</t>
        </is>
      </c>
      <c r="N449" t="inlineStr">
        <is>
          <t>https://raw.githubusercontent.com/Afifudin13/uriwear-foto/main/tenang-putih-belakang.jpg</t>
        </is>
      </c>
      <c r="O449" t="inlineStr">
        <is>
          <t>Ukuran</t>
        </is>
      </c>
      <c r="P449" t="inlineStr">
        <is>
          <t>Lengan panjang L</t>
        </is>
      </c>
      <c r="Q449" t="n">
        <v>159000</v>
      </c>
      <c r="R449" t="n">
        <v>150</v>
      </c>
      <c r="U449" t="inlineStr">
        <is>
          <t>https://cf.shopee.co.id/file/id-11134207-81zti-mtxjg5qxr2tg24</t>
        </is>
      </c>
      <c r="W449" t="inlineStr">
        <is>
          <t>https://raw.githubusercontent.com/Afifudin13/uriwear-foto/main/tenang-putih-belakang.jpg</t>
        </is>
      </c>
      <c r="X449" t="inlineStr">
        <is>
          <t>https://raw.githubusercontent.com/Afifudin13/uriwear-foto/main/tenang-putih-depan.jpg</t>
        </is>
      </c>
      <c r="Y449" t="inlineStr">
        <is>
          <t>https://raw.githubusercontent.com/Afifudin13/uriwear-foto/main/tenang-beige-belakang.jpg</t>
        </is>
      </c>
      <c r="Z449" t="inlineStr">
        <is>
          <t>https://raw.githubusercontent.com/Afifudin13/uriwear-foto/main/tenang-beige-depan.jpg</t>
        </is>
      </c>
      <c r="AA449" t="inlineStr">
        <is>
          <t>https://raw.githubusercontent.com/Afifudin13/uriwear-foto/main/tenang-abu-muda-belakang.jpg</t>
        </is>
      </c>
      <c r="AB449" t="inlineStr">
        <is>
          <t>https://raw.githubusercontent.com/Afifudin13/uriwear-foto/main/tenang-abu-muda-depan.jpg</t>
        </is>
      </c>
      <c r="AF449" t="n">
        <v>250</v>
      </c>
      <c r="AJ449" t="inlineStr">
        <is>
          <t>Aktif</t>
        </is>
      </c>
      <c r="AK449" t="inlineStr">
        <is>
          <t>Aktif</t>
        </is>
      </c>
    </row>
    <row r="450">
      <c r="A450" t="n">
        <v>100244</v>
      </c>
      <c r="B450" t="inlineStr">
        <is>
          <t>Kaos Kata Kata - Kaos Jangan Minta Senang Tapi Mintalah Tenang - Cotton Combed 24s - Uri Wear</t>
        </is>
      </c>
      <c r="C450" t="inlineStr">
        <is>
          <t>KAOS JANGAN MINTA SENANG, TAPI MINTALAH TENANG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Putih, Beige, Abu Muda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450" t="inlineStr">
        <is>
          <t>UW-45-tenang</t>
        </is>
      </c>
      <c r="L450" t="inlineStr">
        <is>
          <t>Warna</t>
        </is>
      </c>
      <c r="M450" t="inlineStr">
        <is>
          <t>Putih</t>
        </is>
      </c>
      <c r="N450" t="inlineStr">
        <is>
          <t>https://raw.githubusercontent.com/Afifudin13/uriwear-foto/main/tenang-putih-belakang.jpg</t>
        </is>
      </c>
      <c r="O450" t="inlineStr">
        <is>
          <t>Ukuran</t>
        </is>
      </c>
      <c r="P450" t="inlineStr">
        <is>
          <t>Lengan panjang XL</t>
        </is>
      </c>
      <c r="Q450" t="n">
        <v>159000</v>
      </c>
      <c r="R450" t="n">
        <v>150</v>
      </c>
      <c r="U450" t="inlineStr">
        <is>
          <t>https://cf.shopee.co.id/file/id-11134207-81zti-mtxjg5qxr2tg24</t>
        </is>
      </c>
      <c r="W450" t="inlineStr">
        <is>
          <t>https://raw.githubusercontent.com/Afifudin13/uriwear-foto/main/tenang-putih-belakang.jpg</t>
        </is>
      </c>
      <c r="X450" t="inlineStr">
        <is>
          <t>https://raw.githubusercontent.com/Afifudin13/uriwear-foto/main/tenang-putih-depan.jpg</t>
        </is>
      </c>
      <c r="Y450" t="inlineStr">
        <is>
          <t>https://raw.githubusercontent.com/Afifudin13/uriwear-foto/main/tenang-beige-belakang.jpg</t>
        </is>
      </c>
      <c r="Z450" t="inlineStr">
        <is>
          <t>https://raw.githubusercontent.com/Afifudin13/uriwear-foto/main/tenang-beige-depan.jpg</t>
        </is>
      </c>
      <c r="AA450" t="inlineStr">
        <is>
          <t>https://raw.githubusercontent.com/Afifudin13/uriwear-foto/main/tenang-abu-muda-belakang.jpg</t>
        </is>
      </c>
      <c r="AB450" t="inlineStr">
        <is>
          <t>https://raw.githubusercontent.com/Afifudin13/uriwear-foto/main/tenang-abu-muda-depan.jpg</t>
        </is>
      </c>
      <c r="AF450" t="n">
        <v>250</v>
      </c>
      <c r="AJ450" t="inlineStr">
        <is>
          <t>Aktif</t>
        </is>
      </c>
      <c r="AK450" t="inlineStr">
        <is>
          <t>Aktif</t>
        </is>
      </c>
    </row>
    <row r="451">
      <c r="A451" t="n">
        <v>100244</v>
      </c>
      <c r="B451" t="inlineStr">
        <is>
          <t>Kaos Kata Kata - Kaos Jangan Minta Senang Tapi Mintalah Tenang - Cotton Combed 24s - Uri Wear</t>
        </is>
      </c>
      <c r="C451" t="inlineStr">
        <is>
          <t>KAOS JANGAN MINTA SENANG, TAPI MINTALAH TENANG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Putih, Beige, Abu Muda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451" t="inlineStr">
        <is>
          <t>UW-45-tenang</t>
        </is>
      </c>
      <c r="L451" t="inlineStr">
        <is>
          <t>Warna</t>
        </is>
      </c>
      <c r="M451" t="inlineStr">
        <is>
          <t>Putih</t>
        </is>
      </c>
      <c r="N451" t="inlineStr">
        <is>
          <t>https://raw.githubusercontent.com/Afifudin13/uriwear-foto/main/tenang-putih-belakang.jpg</t>
        </is>
      </c>
      <c r="O451" t="inlineStr">
        <is>
          <t>Ukuran</t>
        </is>
      </c>
      <c r="P451" t="inlineStr">
        <is>
          <t>Lengan panjang 2XL</t>
        </is>
      </c>
      <c r="Q451" t="n">
        <v>179000</v>
      </c>
      <c r="R451" t="n">
        <v>150</v>
      </c>
      <c r="U451" t="inlineStr">
        <is>
          <t>https://cf.shopee.co.id/file/id-11134207-81zti-mtxjg5qxr2tg24</t>
        </is>
      </c>
      <c r="W451" t="inlineStr">
        <is>
          <t>https://raw.githubusercontent.com/Afifudin13/uriwear-foto/main/tenang-putih-belakang.jpg</t>
        </is>
      </c>
      <c r="X451" t="inlineStr">
        <is>
          <t>https://raw.githubusercontent.com/Afifudin13/uriwear-foto/main/tenang-putih-depan.jpg</t>
        </is>
      </c>
      <c r="Y451" t="inlineStr">
        <is>
          <t>https://raw.githubusercontent.com/Afifudin13/uriwear-foto/main/tenang-beige-belakang.jpg</t>
        </is>
      </c>
      <c r="Z451" t="inlineStr">
        <is>
          <t>https://raw.githubusercontent.com/Afifudin13/uriwear-foto/main/tenang-beige-depan.jpg</t>
        </is>
      </c>
      <c r="AA451" t="inlineStr">
        <is>
          <t>https://raw.githubusercontent.com/Afifudin13/uriwear-foto/main/tenang-abu-muda-belakang.jpg</t>
        </is>
      </c>
      <c r="AB451" t="inlineStr">
        <is>
          <t>https://raw.githubusercontent.com/Afifudin13/uriwear-foto/main/tenang-abu-muda-depan.jpg</t>
        </is>
      </c>
      <c r="AF451" t="n">
        <v>250</v>
      </c>
      <c r="AJ451" t="inlineStr">
        <is>
          <t>Aktif</t>
        </is>
      </c>
      <c r="AK451" t="inlineStr">
        <is>
          <t>Aktif</t>
        </is>
      </c>
    </row>
    <row r="452">
      <c r="A452" t="n">
        <v>100244</v>
      </c>
      <c r="B452" t="inlineStr">
        <is>
          <t>Kaos Kata Kata - Kaos Jangan Minta Senang Tapi Mintalah Tenang - Cotton Combed 24s - Uri Wear</t>
        </is>
      </c>
      <c r="C452" t="inlineStr">
        <is>
          <t>KAOS JANGAN MINTA SENANG, TAPI MINTALAH TENANG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Putih, Beige, Abu Muda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452" t="inlineStr">
        <is>
          <t>UW-45-tenang</t>
        </is>
      </c>
      <c r="L452" t="inlineStr">
        <is>
          <t>Warna</t>
        </is>
      </c>
      <c r="M452" t="inlineStr">
        <is>
          <t>Putih</t>
        </is>
      </c>
      <c r="N452" t="inlineStr">
        <is>
          <t>https://raw.githubusercontent.com/Afifudin13/uriwear-foto/main/tenang-putih-belakang.jpg</t>
        </is>
      </c>
      <c r="O452" t="inlineStr">
        <is>
          <t>Ukuran</t>
        </is>
      </c>
      <c r="P452" t="inlineStr">
        <is>
          <t>Lengan panjang 3XL</t>
        </is>
      </c>
      <c r="Q452" t="n">
        <v>199000</v>
      </c>
      <c r="R452" t="n">
        <v>150</v>
      </c>
      <c r="U452" t="inlineStr">
        <is>
          <t>https://cf.shopee.co.id/file/id-11134207-81zti-mtxjg5qxr2tg24</t>
        </is>
      </c>
      <c r="W452" t="inlineStr">
        <is>
          <t>https://raw.githubusercontent.com/Afifudin13/uriwear-foto/main/tenang-putih-belakang.jpg</t>
        </is>
      </c>
      <c r="X452" t="inlineStr">
        <is>
          <t>https://raw.githubusercontent.com/Afifudin13/uriwear-foto/main/tenang-putih-depan.jpg</t>
        </is>
      </c>
      <c r="Y452" t="inlineStr">
        <is>
          <t>https://raw.githubusercontent.com/Afifudin13/uriwear-foto/main/tenang-beige-belakang.jpg</t>
        </is>
      </c>
      <c r="Z452" t="inlineStr">
        <is>
          <t>https://raw.githubusercontent.com/Afifudin13/uriwear-foto/main/tenang-beige-depan.jpg</t>
        </is>
      </c>
      <c r="AA452" t="inlineStr">
        <is>
          <t>https://raw.githubusercontent.com/Afifudin13/uriwear-foto/main/tenang-abu-muda-belakang.jpg</t>
        </is>
      </c>
      <c r="AB452" t="inlineStr">
        <is>
          <t>https://raw.githubusercontent.com/Afifudin13/uriwear-foto/main/tenang-abu-muda-depan.jpg</t>
        </is>
      </c>
      <c r="AF452" t="n">
        <v>250</v>
      </c>
      <c r="AJ452" t="inlineStr">
        <is>
          <t>Aktif</t>
        </is>
      </c>
      <c r="AK452" t="inlineStr">
        <is>
          <t>Aktif</t>
        </is>
      </c>
    </row>
    <row r="453">
      <c r="A453" t="n">
        <v>100244</v>
      </c>
      <c r="B453" t="inlineStr">
        <is>
          <t>Kaos Kata Kata - Kaos Jangan Minta Senang Tapi Mintalah Tenang - Cotton Combed 24s - Uri Wear</t>
        </is>
      </c>
      <c r="C453" t="inlineStr">
        <is>
          <t>KAOS JANGAN MINTA SENANG, TAPI MINTALAH TENANG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Putih, Beige, Abu Muda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453" t="inlineStr">
        <is>
          <t>UW-45-tenang</t>
        </is>
      </c>
      <c r="L453" t="inlineStr">
        <is>
          <t>Warna</t>
        </is>
      </c>
      <c r="M453" t="inlineStr">
        <is>
          <t>Putih</t>
        </is>
      </c>
      <c r="N453" t="inlineStr">
        <is>
          <t>https://raw.githubusercontent.com/Afifudin13/uriwear-foto/main/tenang-putih-belakang.jpg</t>
        </is>
      </c>
      <c r="O453" t="inlineStr">
        <is>
          <t>Ukuran</t>
        </is>
      </c>
      <c r="P453" t="inlineStr">
        <is>
          <t>Lengan panjang 4XL</t>
        </is>
      </c>
      <c r="Q453" t="n">
        <v>219000</v>
      </c>
      <c r="R453" t="n">
        <v>150</v>
      </c>
      <c r="U453" t="inlineStr">
        <is>
          <t>https://cf.shopee.co.id/file/id-11134207-81zti-mtxjg5qxr2tg24</t>
        </is>
      </c>
      <c r="W453" t="inlineStr">
        <is>
          <t>https://raw.githubusercontent.com/Afifudin13/uriwear-foto/main/tenang-putih-belakang.jpg</t>
        </is>
      </c>
      <c r="X453" t="inlineStr">
        <is>
          <t>https://raw.githubusercontent.com/Afifudin13/uriwear-foto/main/tenang-putih-depan.jpg</t>
        </is>
      </c>
      <c r="Y453" t="inlineStr">
        <is>
          <t>https://raw.githubusercontent.com/Afifudin13/uriwear-foto/main/tenang-beige-belakang.jpg</t>
        </is>
      </c>
      <c r="Z453" t="inlineStr">
        <is>
          <t>https://raw.githubusercontent.com/Afifudin13/uriwear-foto/main/tenang-beige-depan.jpg</t>
        </is>
      </c>
      <c r="AA453" t="inlineStr">
        <is>
          <t>https://raw.githubusercontent.com/Afifudin13/uriwear-foto/main/tenang-abu-muda-belakang.jpg</t>
        </is>
      </c>
      <c r="AB453" t="inlineStr">
        <is>
          <t>https://raw.githubusercontent.com/Afifudin13/uriwear-foto/main/tenang-abu-muda-depan.jpg</t>
        </is>
      </c>
      <c r="AF453" t="n">
        <v>250</v>
      </c>
      <c r="AJ453" t="inlineStr">
        <is>
          <t>Aktif</t>
        </is>
      </c>
      <c r="AK453" t="inlineStr">
        <is>
          <t>Aktif</t>
        </is>
      </c>
    </row>
    <row r="454">
      <c r="A454" t="n">
        <v>100244</v>
      </c>
      <c r="B454" t="inlineStr">
        <is>
          <t>Kaos Kata Kata - Kaos Jangan Minta Senang Tapi Mintalah Tenang - Cotton Combed 24s - Uri Wear</t>
        </is>
      </c>
      <c r="C454" t="inlineStr">
        <is>
          <t>KAOS JANGAN MINTA SENANG, TAPI MINTALAH TENANG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Putih, Beige, Abu Muda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454" t="inlineStr">
        <is>
          <t>UW-45-tenang</t>
        </is>
      </c>
      <c r="L454" t="inlineStr">
        <is>
          <t>Warna</t>
        </is>
      </c>
      <c r="M454" t="inlineStr">
        <is>
          <t>Putih</t>
        </is>
      </c>
      <c r="N454" t="inlineStr">
        <is>
          <t>https://raw.githubusercontent.com/Afifudin13/uriwear-foto/main/tenang-putih-belakang.jpg</t>
        </is>
      </c>
      <c r="O454" t="inlineStr">
        <is>
          <t>Ukuran</t>
        </is>
      </c>
      <c r="P454" t="inlineStr">
        <is>
          <t>Lengan panjang 5XL</t>
        </is>
      </c>
      <c r="Q454" t="n">
        <v>239000</v>
      </c>
      <c r="R454" t="n">
        <v>150</v>
      </c>
      <c r="U454" t="inlineStr">
        <is>
          <t>https://cf.shopee.co.id/file/id-11134207-81zti-mtxjg5qxr2tg24</t>
        </is>
      </c>
      <c r="W454" t="inlineStr">
        <is>
          <t>https://raw.githubusercontent.com/Afifudin13/uriwear-foto/main/tenang-putih-belakang.jpg</t>
        </is>
      </c>
      <c r="X454" t="inlineStr">
        <is>
          <t>https://raw.githubusercontent.com/Afifudin13/uriwear-foto/main/tenang-putih-depan.jpg</t>
        </is>
      </c>
      <c r="Y454" t="inlineStr">
        <is>
          <t>https://raw.githubusercontent.com/Afifudin13/uriwear-foto/main/tenang-beige-belakang.jpg</t>
        </is>
      </c>
      <c r="Z454" t="inlineStr">
        <is>
          <t>https://raw.githubusercontent.com/Afifudin13/uriwear-foto/main/tenang-beige-depan.jpg</t>
        </is>
      </c>
      <c r="AA454" t="inlineStr">
        <is>
          <t>https://raw.githubusercontent.com/Afifudin13/uriwear-foto/main/tenang-abu-muda-belakang.jpg</t>
        </is>
      </c>
      <c r="AB454" t="inlineStr">
        <is>
          <t>https://raw.githubusercontent.com/Afifudin13/uriwear-foto/main/tenang-abu-muda-depan.jpg</t>
        </is>
      </c>
      <c r="AF454" t="n">
        <v>250</v>
      </c>
      <c r="AJ454" t="inlineStr">
        <is>
          <t>Aktif</t>
        </is>
      </c>
      <c r="AK454" t="inlineStr">
        <is>
          <t>Aktif</t>
        </is>
      </c>
    </row>
    <row r="455">
      <c r="A455" t="n">
        <v>100244</v>
      </c>
      <c r="B455" t="inlineStr">
        <is>
          <t>Kaos Kata Kata - Kaos Jangan Minta Senang Tapi Mintalah Tenang - Cotton Combed 24s - Uri Wear</t>
        </is>
      </c>
      <c r="C455" t="inlineStr">
        <is>
          <t>KAOS JANGAN MINTA SENANG, TAPI MINTALAH TENANG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Putih, Beige, Abu Muda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455" t="inlineStr">
        <is>
          <t>UW-45-tenang</t>
        </is>
      </c>
      <c r="L455" t="inlineStr">
        <is>
          <t>Warna</t>
        </is>
      </c>
      <c r="M455" t="inlineStr">
        <is>
          <t>Beige</t>
        </is>
      </c>
      <c r="N455" t="inlineStr">
        <is>
          <t>https://raw.githubusercontent.com/Afifudin13/uriwear-foto/main/tenang-beige-belakang.jpg</t>
        </is>
      </c>
      <c r="O455" t="inlineStr">
        <is>
          <t>Ukuran</t>
        </is>
      </c>
      <c r="P455" t="inlineStr">
        <is>
          <t>S</t>
        </is>
      </c>
      <c r="Q455" t="n">
        <v>139000</v>
      </c>
      <c r="R455" t="n">
        <v>150</v>
      </c>
      <c r="U455" t="inlineStr">
        <is>
          <t>https://cf.shopee.co.id/file/id-11134207-81zti-mtxjg5qxr2tg24</t>
        </is>
      </c>
      <c r="W455" t="inlineStr">
        <is>
          <t>https://raw.githubusercontent.com/Afifudin13/uriwear-foto/main/tenang-putih-belakang.jpg</t>
        </is>
      </c>
      <c r="X455" t="inlineStr">
        <is>
          <t>https://raw.githubusercontent.com/Afifudin13/uriwear-foto/main/tenang-putih-depan.jpg</t>
        </is>
      </c>
      <c r="Y455" t="inlineStr">
        <is>
          <t>https://raw.githubusercontent.com/Afifudin13/uriwear-foto/main/tenang-beige-belakang.jpg</t>
        </is>
      </c>
      <c r="Z455" t="inlineStr">
        <is>
          <t>https://raw.githubusercontent.com/Afifudin13/uriwear-foto/main/tenang-beige-depan.jpg</t>
        </is>
      </c>
      <c r="AA455" t="inlineStr">
        <is>
          <t>https://raw.githubusercontent.com/Afifudin13/uriwear-foto/main/tenang-abu-muda-belakang.jpg</t>
        </is>
      </c>
      <c r="AB455" t="inlineStr">
        <is>
          <t>https://raw.githubusercontent.com/Afifudin13/uriwear-foto/main/tenang-abu-muda-depan.jpg</t>
        </is>
      </c>
      <c r="AF455" t="n">
        <v>250</v>
      </c>
      <c r="AJ455" t="inlineStr">
        <is>
          <t>Aktif</t>
        </is>
      </c>
      <c r="AK455" t="inlineStr">
        <is>
          <t>Aktif</t>
        </is>
      </c>
    </row>
    <row r="456">
      <c r="A456" t="n">
        <v>100244</v>
      </c>
      <c r="B456" t="inlineStr">
        <is>
          <t>Kaos Kata Kata - Kaos Jangan Minta Senang Tapi Mintalah Tenang - Cotton Combed 24s - Uri Wear</t>
        </is>
      </c>
      <c r="C456" t="inlineStr">
        <is>
          <t>KAOS JANGAN MINTA SENANG, TAPI MINTALAH TENANG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Putih, Beige, Abu Muda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456" t="inlineStr">
        <is>
          <t>UW-45-tenang</t>
        </is>
      </c>
      <c r="L456" t="inlineStr">
        <is>
          <t>Warna</t>
        </is>
      </c>
      <c r="M456" t="inlineStr">
        <is>
          <t>Beige</t>
        </is>
      </c>
      <c r="N456" t="inlineStr">
        <is>
          <t>https://raw.githubusercontent.com/Afifudin13/uriwear-foto/main/tenang-beige-belakang.jpg</t>
        </is>
      </c>
      <c r="O456" t="inlineStr">
        <is>
          <t>Ukuran</t>
        </is>
      </c>
      <c r="P456" t="inlineStr">
        <is>
          <t>M</t>
        </is>
      </c>
      <c r="Q456" t="n">
        <v>139000</v>
      </c>
      <c r="R456" t="n">
        <v>150</v>
      </c>
      <c r="U456" t="inlineStr">
        <is>
          <t>https://cf.shopee.co.id/file/id-11134207-81zti-mtxjg5qxr2tg24</t>
        </is>
      </c>
      <c r="W456" t="inlineStr">
        <is>
          <t>https://raw.githubusercontent.com/Afifudin13/uriwear-foto/main/tenang-putih-belakang.jpg</t>
        </is>
      </c>
      <c r="X456" t="inlineStr">
        <is>
          <t>https://raw.githubusercontent.com/Afifudin13/uriwear-foto/main/tenang-putih-depan.jpg</t>
        </is>
      </c>
      <c r="Y456" t="inlineStr">
        <is>
          <t>https://raw.githubusercontent.com/Afifudin13/uriwear-foto/main/tenang-beige-belakang.jpg</t>
        </is>
      </c>
      <c r="Z456" t="inlineStr">
        <is>
          <t>https://raw.githubusercontent.com/Afifudin13/uriwear-foto/main/tenang-beige-depan.jpg</t>
        </is>
      </c>
      <c r="AA456" t="inlineStr">
        <is>
          <t>https://raw.githubusercontent.com/Afifudin13/uriwear-foto/main/tenang-abu-muda-belakang.jpg</t>
        </is>
      </c>
      <c r="AB456" t="inlineStr">
        <is>
          <t>https://raw.githubusercontent.com/Afifudin13/uriwear-foto/main/tenang-abu-muda-depan.jpg</t>
        </is>
      </c>
      <c r="AF456" t="n">
        <v>250</v>
      </c>
      <c r="AJ456" t="inlineStr">
        <is>
          <t>Aktif</t>
        </is>
      </c>
      <c r="AK456" t="inlineStr">
        <is>
          <t>Aktif</t>
        </is>
      </c>
    </row>
    <row r="457">
      <c r="A457" t="n">
        <v>100244</v>
      </c>
      <c r="B457" t="inlineStr">
        <is>
          <t>Kaos Kata Kata - Kaos Jangan Minta Senang Tapi Mintalah Tenang - Cotton Combed 24s - Uri Wear</t>
        </is>
      </c>
      <c r="C457" t="inlineStr">
        <is>
          <t>KAOS JANGAN MINTA SENANG, TAPI MINTALAH TENANG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Putih, Beige, Abu Muda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457" t="inlineStr">
        <is>
          <t>UW-45-tenang</t>
        </is>
      </c>
      <c r="L457" t="inlineStr">
        <is>
          <t>Warna</t>
        </is>
      </c>
      <c r="M457" t="inlineStr">
        <is>
          <t>Beige</t>
        </is>
      </c>
      <c r="N457" t="inlineStr">
        <is>
          <t>https://raw.githubusercontent.com/Afifudin13/uriwear-foto/main/tenang-beige-belakang.jpg</t>
        </is>
      </c>
      <c r="O457" t="inlineStr">
        <is>
          <t>Ukuran</t>
        </is>
      </c>
      <c r="P457" t="inlineStr">
        <is>
          <t>L</t>
        </is>
      </c>
      <c r="Q457" t="n">
        <v>139000</v>
      </c>
      <c r="R457" t="n">
        <v>150</v>
      </c>
      <c r="U457" t="inlineStr">
        <is>
          <t>https://cf.shopee.co.id/file/id-11134207-81zti-mtxjg5qxr2tg24</t>
        </is>
      </c>
      <c r="W457" t="inlineStr">
        <is>
          <t>https://raw.githubusercontent.com/Afifudin13/uriwear-foto/main/tenang-putih-belakang.jpg</t>
        </is>
      </c>
      <c r="X457" t="inlineStr">
        <is>
          <t>https://raw.githubusercontent.com/Afifudin13/uriwear-foto/main/tenang-putih-depan.jpg</t>
        </is>
      </c>
      <c r="Y457" t="inlineStr">
        <is>
          <t>https://raw.githubusercontent.com/Afifudin13/uriwear-foto/main/tenang-beige-belakang.jpg</t>
        </is>
      </c>
      <c r="Z457" t="inlineStr">
        <is>
          <t>https://raw.githubusercontent.com/Afifudin13/uriwear-foto/main/tenang-beige-depan.jpg</t>
        </is>
      </c>
      <c r="AA457" t="inlineStr">
        <is>
          <t>https://raw.githubusercontent.com/Afifudin13/uriwear-foto/main/tenang-abu-muda-belakang.jpg</t>
        </is>
      </c>
      <c r="AB457" t="inlineStr">
        <is>
          <t>https://raw.githubusercontent.com/Afifudin13/uriwear-foto/main/tenang-abu-muda-depan.jpg</t>
        </is>
      </c>
      <c r="AF457" t="n">
        <v>250</v>
      </c>
      <c r="AJ457" t="inlineStr">
        <is>
          <t>Aktif</t>
        </is>
      </c>
      <c r="AK457" t="inlineStr">
        <is>
          <t>Aktif</t>
        </is>
      </c>
    </row>
    <row r="458">
      <c r="A458" t="n">
        <v>100244</v>
      </c>
      <c r="B458" t="inlineStr">
        <is>
          <t>Kaos Kata Kata - Kaos Jangan Minta Senang Tapi Mintalah Tenang - Cotton Combed 24s - Uri Wear</t>
        </is>
      </c>
      <c r="C458" t="inlineStr">
        <is>
          <t>KAOS JANGAN MINTA SENANG, TAPI MINTALAH TENANG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Putih, Beige, Abu Muda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458" t="inlineStr">
        <is>
          <t>UW-45-tenang</t>
        </is>
      </c>
      <c r="L458" t="inlineStr">
        <is>
          <t>Warna</t>
        </is>
      </c>
      <c r="M458" t="inlineStr">
        <is>
          <t>Beige</t>
        </is>
      </c>
      <c r="N458" t="inlineStr">
        <is>
          <t>https://raw.githubusercontent.com/Afifudin13/uriwear-foto/main/tenang-beige-belakang.jpg</t>
        </is>
      </c>
      <c r="O458" t="inlineStr">
        <is>
          <t>Ukuran</t>
        </is>
      </c>
      <c r="P458" t="inlineStr">
        <is>
          <t>XL</t>
        </is>
      </c>
      <c r="Q458" t="n">
        <v>139000</v>
      </c>
      <c r="R458" t="n">
        <v>150</v>
      </c>
      <c r="U458" t="inlineStr">
        <is>
          <t>https://cf.shopee.co.id/file/id-11134207-81zti-mtxjg5qxr2tg24</t>
        </is>
      </c>
      <c r="W458" t="inlineStr">
        <is>
          <t>https://raw.githubusercontent.com/Afifudin13/uriwear-foto/main/tenang-putih-belakang.jpg</t>
        </is>
      </c>
      <c r="X458" t="inlineStr">
        <is>
          <t>https://raw.githubusercontent.com/Afifudin13/uriwear-foto/main/tenang-putih-depan.jpg</t>
        </is>
      </c>
      <c r="Y458" t="inlineStr">
        <is>
          <t>https://raw.githubusercontent.com/Afifudin13/uriwear-foto/main/tenang-beige-belakang.jpg</t>
        </is>
      </c>
      <c r="Z458" t="inlineStr">
        <is>
          <t>https://raw.githubusercontent.com/Afifudin13/uriwear-foto/main/tenang-beige-depan.jpg</t>
        </is>
      </c>
      <c r="AA458" t="inlineStr">
        <is>
          <t>https://raw.githubusercontent.com/Afifudin13/uriwear-foto/main/tenang-abu-muda-belakang.jpg</t>
        </is>
      </c>
      <c r="AB458" t="inlineStr">
        <is>
          <t>https://raw.githubusercontent.com/Afifudin13/uriwear-foto/main/tenang-abu-muda-depan.jpg</t>
        </is>
      </c>
      <c r="AF458" t="n">
        <v>250</v>
      </c>
      <c r="AJ458" t="inlineStr">
        <is>
          <t>Aktif</t>
        </is>
      </c>
      <c r="AK458" t="inlineStr">
        <is>
          <t>Aktif</t>
        </is>
      </c>
    </row>
    <row r="459">
      <c r="A459" t="n">
        <v>100244</v>
      </c>
      <c r="B459" t="inlineStr">
        <is>
          <t>Kaos Kata Kata - Kaos Jangan Minta Senang Tapi Mintalah Tenang - Cotton Combed 24s - Uri Wear</t>
        </is>
      </c>
      <c r="C459" t="inlineStr">
        <is>
          <t>KAOS JANGAN MINTA SENANG, TAPI MINTALAH TENANG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Putih, Beige, Abu Muda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459" t="inlineStr">
        <is>
          <t>UW-45-tenang</t>
        </is>
      </c>
      <c r="L459" t="inlineStr">
        <is>
          <t>Warna</t>
        </is>
      </c>
      <c r="M459" t="inlineStr">
        <is>
          <t>Beige</t>
        </is>
      </c>
      <c r="N459" t="inlineStr">
        <is>
          <t>https://raw.githubusercontent.com/Afifudin13/uriwear-foto/main/tenang-beige-belakang.jpg</t>
        </is>
      </c>
      <c r="O459" t="inlineStr">
        <is>
          <t>Ukuran</t>
        </is>
      </c>
      <c r="P459" t="inlineStr">
        <is>
          <t>2XL</t>
        </is>
      </c>
      <c r="Q459" t="n">
        <v>159000</v>
      </c>
      <c r="R459" t="n">
        <v>150</v>
      </c>
      <c r="U459" t="inlineStr">
        <is>
          <t>https://cf.shopee.co.id/file/id-11134207-81zti-mtxjg5qxr2tg24</t>
        </is>
      </c>
      <c r="W459" t="inlineStr">
        <is>
          <t>https://raw.githubusercontent.com/Afifudin13/uriwear-foto/main/tenang-putih-belakang.jpg</t>
        </is>
      </c>
      <c r="X459" t="inlineStr">
        <is>
          <t>https://raw.githubusercontent.com/Afifudin13/uriwear-foto/main/tenang-putih-depan.jpg</t>
        </is>
      </c>
      <c r="Y459" t="inlineStr">
        <is>
          <t>https://raw.githubusercontent.com/Afifudin13/uriwear-foto/main/tenang-beige-belakang.jpg</t>
        </is>
      </c>
      <c r="Z459" t="inlineStr">
        <is>
          <t>https://raw.githubusercontent.com/Afifudin13/uriwear-foto/main/tenang-beige-depan.jpg</t>
        </is>
      </c>
      <c r="AA459" t="inlineStr">
        <is>
          <t>https://raw.githubusercontent.com/Afifudin13/uriwear-foto/main/tenang-abu-muda-belakang.jpg</t>
        </is>
      </c>
      <c r="AB459" t="inlineStr">
        <is>
          <t>https://raw.githubusercontent.com/Afifudin13/uriwear-foto/main/tenang-abu-muda-depan.jpg</t>
        </is>
      </c>
      <c r="AF459" t="n">
        <v>250</v>
      </c>
      <c r="AJ459" t="inlineStr">
        <is>
          <t>Aktif</t>
        </is>
      </c>
      <c r="AK459" t="inlineStr">
        <is>
          <t>Aktif</t>
        </is>
      </c>
    </row>
    <row r="460">
      <c r="A460" t="n">
        <v>100244</v>
      </c>
      <c r="B460" t="inlineStr">
        <is>
          <t>Kaos Kata Kata - Kaos Jangan Minta Senang Tapi Mintalah Tenang - Cotton Combed 24s - Uri Wear</t>
        </is>
      </c>
      <c r="C460" t="inlineStr">
        <is>
          <t>KAOS JANGAN MINTA SENANG, TAPI MINTALAH TENANG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Putih, Beige, Abu Muda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460" t="inlineStr">
        <is>
          <t>UW-45-tenang</t>
        </is>
      </c>
      <c r="L460" t="inlineStr">
        <is>
          <t>Warna</t>
        </is>
      </c>
      <c r="M460" t="inlineStr">
        <is>
          <t>Beige</t>
        </is>
      </c>
      <c r="N460" t="inlineStr">
        <is>
          <t>https://raw.githubusercontent.com/Afifudin13/uriwear-foto/main/tenang-beige-belakang.jpg</t>
        </is>
      </c>
      <c r="O460" t="inlineStr">
        <is>
          <t>Ukuran</t>
        </is>
      </c>
      <c r="P460" t="inlineStr">
        <is>
          <t>3XL</t>
        </is>
      </c>
      <c r="Q460" t="n">
        <v>179000</v>
      </c>
      <c r="R460" t="n">
        <v>150</v>
      </c>
      <c r="U460" t="inlineStr">
        <is>
          <t>https://cf.shopee.co.id/file/id-11134207-81zti-mtxjg5qxr2tg24</t>
        </is>
      </c>
      <c r="W460" t="inlineStr">
        <is>
          <t>https://raw.githubusercontent.com/Afifudin13/uriwear-foto/main/tenang-putih-belakang.jpg</t>
        </is>
      </c>
      <c r="X460" t="inlineStr">
        <is>
          <t>https://raw.githubusercontent.com/Afifudin13/uriwear-foto/main/tenang-putih-depan.jpg</t>
        </is>
      </c>
      <c r="Y460" t="inlineStr">
        <is>
          <t>https://raw.githubusercontent.com/Afifudin13/uriwear-foto/main/tenang-beige-belakang.jpg</t>
        </is>
      </c>
      <c r="Z460" t="inlineStr">
        <is>
          <t>https://raw.githubusercontent.com/Afifudin13/uriwear-foto/main/tenang-beige-depan.jpg</t>
        </is>
      </c>
      <c r="AA460" t="inlineStr">
        <is>
          <t>https://raw.githubusercontent.com/Afifudin13/uriwear-foto/main/tenang-abu-muda-belakang.jpg</t>
        </is>
      </c>
      <c r="AB460" t="inlineStr">
        <is>
          <t>https://raw.githubusercontent.com/Afifudin13/uriwear-foto/main/tenang-abu-muda-depan.jpg</t>
        </is>
      </c>
      <c r="AF460" t="n">
        <v>250</v>
      </c>
      <c r="AJ460" t="inlineStr">
        <is>
          <t>Aktif</t>
        </is>
      </c>
      <c r="AK460" t="inlineStr">
        <is>
          <t>Aktif</t>
        </is>
      </c>
    </row>
    <row r="461">
      <c r="A461" t="n">
        <v>100244</v>
      </c>
      <c r="B461" t="inlineStr">
        <is>
          <t>Kaos Kata Kata - Kaos Jangan Minta Senang Tapi Mintalah Tenang - Cotton Combed 24s - Uri Wear</t>
        </is>
      </c>
      <c r="C461" t="inlineStr">
        <is>
          <t>KAOS JANGAN MINTA SENANG, TAPI MINTALAH TENANG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Putih, Beige, Abu Muda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461" t="inlineStr">
        <is>
          <t>UW-45-tenang</t>
        </is>
      </c>
      <c r="L461" t="inlineStr">
        <is>
          <t>Warna</t>
        </is>
      </c>
      <c r="M461" t="inlineStr">
        <is>
          <t>Beige</t>
        </is>
      </c>
      <c r="N461" t="inlineStr">
        <is>
          <t>https://raw.githubusercontent.com/Afifudin13/uriwear-foto/main/tenang-beige-belakang.jpg</t>
        </is>
      </c>
      <c r="O461" t="inlineStr">
        <is>
          <t>Ukuran</t>
        </is>
      </c>
      <c r="P461" t="inlineStr">
        <is>
          <t>4XL</t>
        </is>
      </c>
      <c r="Q461" t="n">
        <v>199000</v>
      </c>
      <c r="R461" t="n">
        <v>150</v>
      </c>
      <c r="U461" t="inlineStr">
        <is>
          <t>https://cf.shopee.co.id/file/id-11134207-81zti-mtxjg5qxr2tg24</t>
        </is>
      </c>
      <c r="W461" t="inlineStr">
        <is>
          <t>https://raw.githubusercontent.com/Afifudin13/uriwear-foto/main/tenang-putih-belakang.jpg</t>
        </is>
      </c>
      <c r="X461" t="inlineStr">
        <is>
          <t>https://raw.githubusercontent.com/Afifudin13/uriwear-foto/main/tenang-putih-depan.jpg</t>
        </is>
      </c>
      <c r="Y461" t="inlineStr">
        <is>
          <t>https://raw.githubusercontent.com/Afifudin13/uriwear-foto/main/tenang-beige-belakang.jpg</t>
        </is>
      </c>
      <c r="Z461" t="inlineStr">
        <is>
          <t>https://raw.githubusercontent.com/Afifudin13/uriwear-foto/main/tenang-beige-depan.jpg</t>
        </is>
      </c>
      <c r="AA461" t="inlineStr">
        <is>
          <t>https://raw.githubusercontent.com/Afifudin13/uriwear-foto/main/tenang-abu-muda-belakang.jpg</t>
        </is>
      </c>
      <c r="AB461" t="inlineStr">
        <is>
          <t>https://raw.githubusercontent.com/Afifudin13/uriwear-foto/main/tenang-abu-muda-depan.jpg</t>
        </is>
      </c>
      <c r="AF461" t="n">
        <v>250</v>
      </c>
      <c r="AJ461" t="inlineStr">
        <is>
          <t>Aktif</t>
        </is>
      </c>
      <c r="AK461" t="inlineStr">
        <is>
          <t>Aktif</t>
        </is>
      </c>
    </row>
    <row r="462">
      <c r="A462" t="n">
        <v>100244</v>
      </c>
      <c r="B462" t="inlineStr">
        <is>
          <t>Kaos Kata Kata - Kaos Jangan Minta Senang Tapi Mintalah Tenang - Cotton Combed 24s - Uri Wear</t>
        </is>
      </c>
      <c r="C462" t="inlineStr">
        <is>
          <t>KAOS JANGAN MINTA SENANG, TAPI MINTALAH TENANG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Putih, Beige, Abu Muda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462" t="inlineStr">
        <is>
          <t>UW-45-tenang</t>
        </is>
      </c>
      <c r="L462" t="inlineStr">
        <is>
          <t>Warna</t>
        </is>
      </c>
      <c r="M462" t="inlineStr">
        <is>
          <t>Beige</t>
        </is>
      </c>
      <c r="N462" t="inlineStr">
        <is>
          <t>https://raw.githubusercontent.com/Afifudin13/uriwear-foto/main/tenang-beige-belakang.jpg</t>
        </is>
      </c>
      <c r="O462" t="inlineStr">
        <is>
          <t>Ukuran</t>
        </is>
      </c>
      <c r="P462" t="inlineStr">
        <is>
          <t>5XL</t>
        </is>
      </c>
      <c r="Q462" t="n">
        <v>219000</v>
      </c>
      <c r="R462" t="n">
        <v>150</v>
      </c>
      <c r="U462" t="inlineStr">
        <is>
          <t>https://cf.shopee.co.id/file/id-11134207-81zti-mtxjg5qxr2tg24</t>
        </is>
      </c>
      <c r="W462" t="inlineStr">
        <is>
          <t>https://raw.githubusercontent.com/Afifudin13/uriwear-foto/main/tenang-putih-belakang.jpg</t>
        </is>
      </c>
      <c r="X462" t="inlineStr">
        <is>
          <t>https://raw.githubusercontent.com/Afifudin13/uriwear-foto/main/tenang-putih-depan.jpg</t>
        </is>
      </c>
      <c r="Y462" t="inlineStr">
        <is>
          <t>https://raw.githubusercontent.com/Afifudin13/uriwear-foto/main/tenang-beige-belakang.jpg</t>
        </is>
      </c>
      <c r="Z462" t="inlineStr">
        <is>
          <t>https://raw.githubusercontent.com/Afifudin13/uriwear-foto/main/tenang-beige-depan.jpg</t>
        </is>
      </c>
      <c r="AA462" t="inlineStr">
        <is>
          <t>https://raw.githubusercontent.com/Afifudin13/uriwear-foto/main/tenang-abu-muda-belakang.jpg</t>
        </is>
      </c>
      <c r="AB462" t="inlineStr">
        <is>
          <t>https://raw.githubusercontent.com/Afifudin13/uriwear-foto/main/tenang-abu-muda-depan.jpg</t>
        </is>
      </c>
      <c r="AF462" t="n">
        <v>250</v>
      </c>
      <c r="AJ462" t="inlineStr">
        <is>
          <t>Aktif</t>
        </is>
      </c>
      <c r="AK462" t="inlineStr">
        <is>
          <t>Aktif</t>
        </is>
      </c>
    </row>
    <row r="463">
      <c r="A463" t="n">
        <v>100244</v>
      </c>
      <c r="B463" t="inlineStr">
        <is>
          <t>Kaos Kata Kata - Kaos Jangan Minta Senang Tapi Mintalah Tenang - Cotton Combed 24s - Uri Wear</t>
        </is>
      </c>
      <c r="C463" t="inlineStr">
        <is>
          <t>KAOS JANGAN MINTA SENANG, TAPI MINTALAH TENANG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Putih, Beige, Abu Muda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463" t="inlineStr">
        <is>
          <t>UW-45-tenang</t>
        </is>
      </c>
      <c r="L463" t="inlineStr">
        <is>
          <t>Warna</t>
        </is>
      </c>
      <c r="M463" t="inlineStr">
        <is>
          <t>Beige</t>
        </is>
      </c>
      <c r="N463" t="inlineStr">
        <is>
          <t>https://raw.githubusercontent.com/Afifudin13/uriwear-foto/main/tenang-beige-belakang.jpg</t>
        </is>
      </c>
      <c r="O463" t="inlineStr">
        <is>
          <t>Ukuran</t>
        </is>
      </c>
      <c r="P463" t="inlineStr">
        <is>
          <t>Lengan panjang S</t>
        </is>
      </c>
      <c r="Q463" t="n">
        <v>159000</v>
      </c>
      <c r="R463" t="n">
        <v>150</v>
      </c>
      <c r="U463" t="inlineStr">
        <is>
          <t>https://cf.shopee.co.id/file/id-11134207-81zti-mtxjg5qxr2tg24</t>
        </is>
      </c>
      <c r="W463" t="inlineStr">
        <is>
          <t>https://raw.githubusercontent.com/Afifudin13/uriwear-foto/main/tenang-putih-belakang.jpg</t>
        </is>
      </c>
      <c r="X463" t="inlineStr">
        <is>
          <t>https://raw.githubusercontent.com/Afifudin13/uriwear-foto/main/tenang-putih-depan.jpg</t>
        </is>
      </c>
      <c r="Y463" t="inlineStr">
        <is>
          <t>https://raw.githubusercontent.com/Afifudin13/uriwear-foto/main/tenang-beige-belakang.jpg</t>
        </is>
      </c>
      <c r="Z463" t="inlineStr">
        <is>
          <t>https://raw.githubusercontent.com/Afifudin13/uriwear-foto/main/tenang-beige-depan.jpg</t>
        </is>
      </c>
      <c r="AA463" t="inlineStr">
        <is>
          <t>https://raw.githubusercontent.com/Afifudin13/uriwear-foto/main/tenang-abu-muda-belakang.jpg</t>
        </is>
      </c>
      <c r="AB463" t="inlineStr">
        <is>
          <t>https://raw.githubusercontent.com/Afifudin13/uriwear-foto/main/tenang-abu-muda-depan.jpg</t>
        </is>
      </c>
      <c r="AF463" t="n">
        <v>250</v>
      </c>
      <c r="AJ463" t="inlineStr">
        <is>
          <t>Aktif</t>
        </is>
      </c>
      <c r="AK463" t="inlineStr">
        <is>
          <t>Aktif</t>
        </is>
      </c>
    </row>
    <row r="464">
      <c r="A464" t="n">
        <v>100244</v>
      </c>
      <c r="B464" t="inlineStr">
        <is>
          <t>Kaos Kata Kata - Kaos Jangan Minta Senang Tapi Mintalah Tenang - Cotton Combed 24s - Uri Wear</t>
        </is>
      </c>
      <c r="C464" t="inlineStr">
        <is>
          <t>KAOS JANGAN MINTA SENANG, TAPI MINTALAH TENANG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Putih, Beige, Abu Muda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464" t="inlineStr">
        <is>
          <t>UW-45-tenang</t>
        </is>
      </c>
      <c r="L464" t="inlineStr">
        <is>
          <t>Warna</t>
        </is>
      </c>
      <c r="M464" t="inlineStr">
        <is>
          <t>Beige</t>
        </is>
      </c>
      <c r="N464" t="inlineStr">
        <is>
          <t>https://raw.githubusercontent.com/Afifudin13/uriwear-foto/main/tenang-beige-belakang.jpg</t>
        </is>
      </c>
      <c r="O464" t="inlineStr">
        <is>
          <t>Ukuran</t>
        </is>
      </c>
      <c r="P464" t="inlineStr">
        <is>
          <t>Lengan panjang M</t>
        </is>
      </c>
      <c r="Q464" t="n">
        <v>159000</v>
      </c>
      <c r="R464" t="n">
        <v>150</v>
      </c>
      <c r="U464" t="inlineStr">
        <is>
          <t>https://cf.shopee.co.id/file/id-11134207-81zti-mtxjg5qxr2tg24</t>
        </is>
      </c>
      <c r="W464" t="inlineStr">
        <is>
          <t>https://raw.githubusercontent.com/Afifudin13/uriwear-foto/main/tenang-putih-belakang.jpg</t>
        </is>
      </c>
      <c r="X464" t="inlineStr">
        <is>
          <t>https://raw.githubusercontent.com/Afifudin13/uriwear-foto/main/tenang-putih-depan.jpg</t>
        </is>
      </c>
      <c r="Y464" t="inlineStr">
        <is>
          <t>https://raw.githubusercontent.com/Afifudin13/uriwear-foto/main/tenang-beige-belakang.jpg</t>
        </is>
      </c>
      <c r="Z464" t="inlineStr">
        <is>
          <t>https://raw.githubusercontent.com/Afifudin13/uriwear-foto/main/tenang-beige-depan.jpg</t>
        </is>
      </c>
      <c r="AA464" t="inlineStr">
        <is>
          <t>https://raw.githubusercontent.com/Afifudin13/uriwear-foto/main/tenang-abu-muda-belakang.jpg</t>
        </is>
      </c>
      <c r="AB464" t="inlineStr">
        <is>
          <t>https://raw.githubusercontent.com/Afifudin13/uriwear-foto/main/tenang-abu-muda-depan.jpg</t>
        </is>
      </c>
      <c r="AF464" t="n">
        <v>250</v>
      </c>
      <c r="AJ464" t="inlineStr">
        <is>
          <t>Aktif</t>
        </is>
      </c>
      <c r="AK464" t="inlineStr">
        <is>
          <t>Aktif</t>
        </is>
      </c>
    </row>
    <row r="465">
      <c r="A465" t="n">
        <v>100244</v>
      </c>
      <c r="B465" t="inlineStr">
        <is>
          <t>Kaos Kata Kata - Kaos Jangan Minta Senang Tapi Mintalah Tenang - Cotton Combed 24s - Uri Wear</t>
        </is>
      </c>
      <c r="C465" t="inlineStr">
        <is>
          <t>KAOS JANGAN MINTA SENANG, TAPI MINTALAH TENANG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Putih, Beige, Abu Muda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465" t="inlineStr">
        <is>
          <t>UW-45-tenang</t>
        </is>
      </c>
      <c r="L465" t="inlineStr">
        <is>
          <t>Warna</t>
        </is>
      </c>
      <c r="M465" t="inlineStr">
        <is>
          <t>Beige</t>
        </is>
      </c>
      <c r="N465" t="inlineStr">
        <is>
          <t>https://raw.githubusercontent.com/Afifudin13/uriwear-foto/main/tenang-beige-belakang.jpg</t>
        </is>
      </c>
      <c r="O465" t="inlineStr">
        <is>
          <t>Ukuran</t>
        </is>
      </c>
      <c r="P465" t="inlineStr">
        <is>
          <t>Lengan panjang L</t>
        </is>
      </c>
      <c r="Q465" t="n">
        <v>159000</v>
      </c>
      <c r="R465" t="n">
        <v>150</v>
      </c>
      <c r="U465" t="inlineStr">
        <is>
          <t>https://cf.shopee.co.id/file/id-11134207-81zti-mtxjg5qxr2tg24</t>
        </is>
      </c>
      <c r="W465" t="inlineStr">
        <is>
          <t>https://raw.githubusercontent.com/Afifudin13/uriwear-foto/main/tenang-putih-belakang.jpg</t>
        </is>
      </c>
      <c r="X465" t="inlineStr">
        <is>
          <t>https://raw.githubusercontent.com/Afifudin13/uriwear-foto/main/tenang-putih-depan.jpg</t>
        </is>
      </c>
      <c r="Y465" t="inlineStr">
        <is>
          <t>https://raw.githubusercontent.com/Afifudin13/uriwear-foto/main/tenang-beige-belakang.jpg</t>
        </is>
      </c>
      <c r="Z465" t="inlineStr">
        <is>
          <t>https://raw.githubusercontent.com/Afifudin13/uriwear-foto/main/tenang-beige-depan.jpg</t>
        </is>
      </c>
      <c r="AA465" t="inlineStr">
        <is>
          <t>https://raw.githubusercontent.com/Afifudin13/uriwear-foto/main/tenang-abu-muda-belakang.jpg</t>
        </is>
      </c>
      <c r="AB465" t="inlineStr">
        <is>
          <t>https://raw.githubusercontent.com/Afifudin13/uriwear-foto/main/tenang-abu-muda-depan.jpg</t>
        </is>
      </c>
      <c r="AF465" t="n">
        <v>250</v>
      </c>
      <c r="AJ465" t="inlineStr">
        <is>
          <t>Aktif</t>
        </is>
      </c>
      <c r="AK465" t="inlineStr">
        <is>
          <t>Aktif</t>
        </is>
      </c>
    </row>
    <row r="466">
      <c r="A466" t="n">
        <v>100244</v>
      </c>
      <c r="B466" t="inlineStr">
        <is>
          <t>Kaos Kata Kata - Kaos Jangan Minta Senang Tapi Mintalah Tenang - Cotton Combed 24s - Uri Wear</t>
        </is>
      </c>
      <c r="C466" t="inlineStr">
        <is>
          <t>KAOS JANGAN MINTA SENANG, TAPI MINTALAH TENANG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Putih, Beige, Abu Muda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466" t="inlineStr">
        <is>
          <t>UW-45-tenang</t>
        </is>
      </c>
      <c r="L466" t="inlineStr">
        <is>
          <t>Warna</t>
        </is>
      </c>
      <c r="M466" t="inlineStr">
        <is>
          <t>Beige</t>
        </is>
      </c>
      <c r="N466" t="inlineStr">
        <is>
          <t>https://raw.githubusercontent.com/Afifudin13/uriwear-foto/main/tenang-beige-belakang.jpg</t>
        </is>
      </c>
      <c r="O466" t="inlineStr">
        <is>
          <t>Ukuran</t>
        </is>
      </c>
      <c r="P466" t="inlineStr">
        <is>
          <t>Lengan panjang XL</t>
        </is>
      </c>
      <c r="Q466" t="n">
        <v>159000</v>
      </c>
      <c r="R466" t="n">
        <v>150</v>
      </c>
      <c r="U466" t="inlineStr">
        <is>
          <t>https://cf.shopee.co.id/file/id-11134207-81zti-mtxjg5qxr2tg24</t>
        </is>
      </c>
      <c r="W466" t="inlineStr">
        <is>
          <t>https://raw.githubusercontent.com/Afifudin13/uriwear-foto/main/tenang-putih-belakang.jpg</t>
        </is>
      </c>
      <c r="X466" t="inlineStr">
        <is>
          <t>https://raw.githubusercontent.com/Afifudin13/uriwear-foto/main/tenang-putih-depan.jpg</t>
        </is>
      </c>
      <c r="Y466" t="inlineStr">
        <is>
          <t>https://raw.githubusercontent.com/Afifudin13/uriwear-foto/main/tenang-beige-belakang.jpg</t>
        </is>
      </c>
      <c r="Z466" t="inlineStr">
        <is>
          <t>https://raw.githubusercontent.com/Afifudin13/uriwear-foto/main/tenang-beige-depan.jpg</t>
        </is>
      </c>
      <c r="AA466" t="inlineStr">
        <is>
          <t>https://raw.githubusercontent.com/Afifudin13/uriwear-foto/main/tenang-abu-muda-belakang.jpg</t>
        </is>
      </c>
      <c r="AB466" t="inlineStr">
        <is>
          <t>https://raw.githubusercontent.com/Afifudin13/uriwear-foto/main/tenang-abu-muda-depan.jpg</t>
        </is>
      </c>
      <c r="AF466" t="n">
        <v>250</v>
      </c>
      <c r="AJ466" t="inlineStr">
        <is>
          <t>Aktif</t>
        </is>
      </c>
      <c r="AK466" t="inlineStr">
        <is>
          <t>Aktif</t>
        </is>
      </c>
    </row>
    <row r="467">
      <c r="A467" t="n">
        <v>100244</v>
      </c>
      <c r="B467" t="inlineStr">
        <is>
          <t>Kaos Kata Kata - Kaos Jangan Minta Senang Tapi Mintalah Tenang - Cotton Combed 24s - Uri Wear</t>
        </is>
      </c>
      <c r="C467" t="inlineStr">
        <is>
          <t>KAOS JANGAN MINTA SENANG, TAPI MINTALAH TENANG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Putih, Beige, Abu Muda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467" t="inlineStr">
        <is>
          <t>UW-45-tenang</t>
        </is>
      </c>
      <c r="L467" t="inlineStr">
        <is>
          <t>Warna</t>
        </is>
      </c>
      <c r="M467" t="inlineStr">
        <is>
          <t>Beige</t>
        </is>
      </c>
      <c r="N467" t="inlineStr">
        <is>
          <t>https://raw.githubusercontent.com/Afifudin13/uriwear-foto/main/tenang-beige-belakang.jpg</t>
        </is>
      </c>
      <c r="O467" t="inlineStr">
        <is>
          <t>Ukuran</t>
        </is>
      </c>
      <c r="P467" t="inlineStr">
        <is>
          <t>Lengan panjang 2XL</t>
        </is>
      </c>
      <c r="Q467" t="n">
        <v>179000</v>
      </c>
      <c r="R467" t="n">
        <v>150</v>
      </c>
      <c r="U467" t="inlineStr">
        <is>
          <t>https://cf.shopee.co.id/file/id-11134207-81zti-mtxjg5qxr2tg24</t>
        </is>
      </c>
      <c r="W467" t="inlineStr">
        <is>
          <t>https://raw.githubusercontent.com/Afifudin13/uriwear-foto/main/tenang-putih-belakang.jpg</t>
        </is>
      </c>
      <c r="X467" t="inlineStr">
        <is>
          <t>https://raw.githubusercontent.com/Afifudin13/uriwear-foto/main/tenang-putih-depan.jpg</t>
        </is>
      </c>
      <c r="Y467" t="inlineStr">
        <is>
          <t>https://raw.githubusercontent.com/Afifudin13/uriwear-foto/main/tenang-beige-belakang.jpg</t>
        </is>
      </c>
      <c r="Z467" t="inlineStr">
        <is>
          <t>https://raw.githubusercontent.com/Afifudin13/uriwear-foto/main/tenang-beige-depan.jpg</t>
        </is>
      </c>
      <c r="AA467" t="inlineStr">
        <is>
          <t>https://raw.githubusercontent.com/Afifudin13/uriwear-foto/main/tenang-abu-muda-belakang.jpg</t>
        </is>
      </c>
      <c r="AB467" t="inlineStr">
        <is>
          <t>https://raw.githubusercontent.com/Afifudin13/uriwear-foto/main/tenang-abu-muda-depan.jpg</t>
        </is>
      </c>
      <c r="AF467" t="n">
        <v>250</v>
      </c>
      <c r="AJ467" t="inlineStr">
        <is>
          <t>Aktif</t>
        </is>
      </c>
      <c r="AK467" t="inlineStr">
        <is>
          <t>Aktif</t>
        </is>
      </c>
    </row>
    <row r="468">
      <c r="A468" t="n">
        <v>100244</v>
      </c>
      <c r="B468" t="inlineStr">
        <is>
          <t>Kaos Kata Kata - Kaos Jangan Minta Senang Tapi Mintalah Tenang - Cotton Combed 24s - Uri Wear</t>
        </is>
      </c>
      <c r="C468" t="inlineStr">
        <is>
          <t>KAOS JANGAN MINTA SENANG, TAPI MINTALAH TENANG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Putih, Beige, Abu Muda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468" t="inlineStr">
        <is>
          <t>UW-45-tenang</t>
        </is>
      </c>
      <c r="L468" t="inlineStr">
        <is>
          <t>Warna</t>
        </is>
      </c>
      <c r="M468" t="inlineStr">
        <is>
          <t>Beige</t>
        </is>
      </c>
      <c r="N468" t="inlineStr">
        <is>
          <t>https://raw.githubusercontent.com/Afifudin13/uriwear-foto/main/tenang-beige-belakang.jpg</t>
        </is>
      </c>
      <c r="O468" t="inlineStr">
        <is>
          <t>Ukuran</t>
        </is>
      </c>
      <c r="P468" t="inlineStr">
        <is>
          <t>Lengan panjang 3XL</t>
        </is>
      </c>
      <c r="Q468" t="n">
        <v>199000</v>
      </c>
      <c r="R468" t="n">
        <v>150</v>
      </c>
      <c r="U468" t="inlineStr">
        <is>
          <t>https://cf.shopee.co.id/file/id-11134207-81zti-mtxjg5qxr2tg24</t>
        </is>
      </c>
      <c r="W468" t="inlineStr">
        <is>
          <t>https://raw.githubusercontent.com/Afifudin13/uriwear-foto/main/tenang-putih-belakang.jpg</t>
        </is>
      </c>
      <c r="X468" t="inlineStr">
        <is>
          <t>https://raw.githubusercontent.com/Afifudin13/uriwear-foto/main/tenang-putih-depan.jpg</t>
        </is>
      </c>
      <c r="Y468" t="inlineStr">
        <is>
          <t>https://raw.githubusercontent.com/Afifudin13/uriwear-foto/main/tenang-beige-belakang.jpg</t>
        </is>
      </c>
      <c r="Z468" t="inlineStr">
        <is>
          <t>https://raw.githubusercontent.com/Afifudin13/uriwear-foto/main/tenang-beige-depan.jpg</t>
        </is>
      </c>
      <c r="AA468" t="inlineStr">
        <is>
          <t>https://raw.githubusercontent.com/Afifudin13/uriwear-foto/main/tenang-abu-muda-belakang.jpg</t>
        </is>
      </c>
      <c r="AB468" t="inlineStr">
        <is>
          <t>https://raw.githubusercontent.com/Afifudin13/uriwear-foto/main/tenang-abu-muda-depan.jpg</t>
        </is>
      </c>
      <c r="AF468" t="n">
        <v>250</v>
      </c>
      <c r="AJ468" t="inlineStr">
        <is>
          <t>Aktif</t>
        </is>
      </c>
      <c r="AK468" t="inlineStr">
        <is>
          <t>Aktif</t>
        </is>
      </c>
    </row>
    <row r="469">
      <c r="A469" t="n">
        <v>100244</v>
      </c>
      <c r="B469" t="inlineStr">
        <is>
          <t>Kaos Kata Kata - Kaos Jangan Minta Senang Tapi Mintalah Tenang - Cotton Combed 24s - Uri Wear</t>
        </is>
      </c>
      <c r="C469" t="inlineStr">
        <is>
          <t>KAOS JANGAN MINTA SENANG, TAPI MINTALAH TENANG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Putih, Beige, Abu Muda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469" t="inlineStr">
        <is>
          <t>UW-45-tenang</t>
        </is>
      </c>
      <c r="L469" t="inlineStr">
        <is>
          <t>Warna</t>
        </is>
      </c>
      <c r="M469" t="inlineStr">
        <is>
          <t>Beige</t>
        </is>
      </c>
      <c r="N469" t="inlineStr">
        <is>
          <t>https://raw.githubusercontent.com/Afifudin13/uriwear-foto/main/tenang-beige-belakang.jpg</t>
        </is>
      </c>
      <c r="O469" t="inlineStr">
        <is>
          <t>Ukuran</t>
        </is>
      </c>
      <c r="P469" t="inlineStr">
        <is>
          <t>Lengan panjang 4XL</t>
        </is>
      </c>
      <c r="Q469" t="n">
        <v>219000</v>
      </c>
      <c r="R469" t="n">
        <v>150</v>
      </c>
      <c r="U469" t="inlineStr">
        <is>
          <t>https://cf.shopee.co.id/file/id-11134207-81zti-mtxjg5qxr2tg24</t>
        </is>
      </c>
      <c r="W469" t="inlineStr">
        <is>
          <t>https://raw.githubusercontent.com/Afifudin13/uriwear-foto/main/tenang-putih-belakang.jpg</t>
        </is>
      </c>
      <c r="X469" t="inlineStr">
        <is>
          <t>https://raw.githubusercontent.com/Afifudin13/uriwear-foto/main/tenang-putih-depan.jpg</t>
        </is>
      </c>
      <c r="Y469" t="inlineStr">
        <is>
          <t>https://raw.githubusercontent.com/Afifudin13/uriwear-foto/main/tenang-beige-belakang.jpg</t>
        </is>
      </c>
      <c r="Z469" t="inlineStr">
        <is>
          <t>https://raw.githubusercontent.com/Afifudin13/uriwear-foto/main/tenang-beige-depan.jpg</t>
        </is>
      </c>
      <c r="AA469" t="inlineStr">
        <is>
          <t>https://raw.githubusercontent.com/Afifudin13/uriwear-foto/main/tenang-abu-muda-belakang.jpg</t>
        </is>
      </c>
      <c r="AB469" t="inlineStr">
        <is>
          <t>https://raw.githubusercontent.com/Afifudin13/uriwear-foto/main/tenang-abu-muda-depan.jpg</t>
        </is>
      </c>
      <c r="AF469" t="n">
        <v>250</v>
      </c>
      <c r="AJ469" t="inlineStr">
        <is>
          <t>Aktif</t>
        </is>
      </c>
      <c r="AK469" t="inlineStr">
        <is>
          <t>Aktif</t>
        </is>
      </c>
    </row>
    <row r="470">
      <c r="A470" t="n">
        <v>100244</v>
      </c>
      <c r="B470" t="inlineStr">
        <is>
          <t>Kaos Kata Kata - Kaos Jangan Minta Senang Tapi Mintalah Tenang - Cotton Combed 24s - Uri Wear</t>
        </is>
      </c>
      <c r="C470" t="inlineStr">
        <is>
          <t>KAOS JANGAN MINTA SENANG, TAPI MINTALAH TENANG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Putih, Beige, Abu Muda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470" t="inlineStr">
        <is>
          <t>UW-45-tenang</t>
        </is>
      </c>
      <c r="L470" t="inlineStr">
        <is>
          <t>Warna</t>
        </is>
      </c>
      <c r="M470" t="inlineStr">
        <is>
          <t>Beige</t>
        </is>
      </c>
      <c r="N470" t="inlineStr">
        <is>
          <t>https://raw.githubusercontent.com/Afifudin13/uriwear-foto/main/tenang-beige-belakang.jpg</t>
        </is>
      </c>
      <c r="O470" t="inlineStr">
        <is>
          <t>Ukuran</t>
        </is>
      </c>
      <c r="P470" t="inlineStr">
        <is>
          <t>Lengan panjang 5XL</t>
        </is>
      </c>
      <c r="Q470" t="n">
        <v>239000</v>
      </c>
      <c r="R470" t="n">
        <v>150</v>
      </c>
      <c r="U470" t="inlineStr">
        <is>
          <t>https://cf.shopee.co.id/file/id-11134207-81zti-mtxjg5qxr2tg24</t>
        </is>
      </c>
      <c r="W470" t="inlineStr">
        <is>
          <t>https://raw.githubusercontent.com/Afifudin13/uriwear-foto/main/tenang-putih-belakang.jpg</t>
        </is>
      </c>
      <c r="X470" t="inlineStr">
        <is>
          <t>https://raw.githubusercontent.com/Afifudin13/uriwear-foto/main/tenang-putih-depan.jpg</t>
        </is>
      </c>
      <c r="Y470" t="inlineStr">
        <is>
          <t>https://raw.githubusercontent.com/Afifudin13/uriwear-foto/main/tenang-beige-belakang.jpg</t>
        </is>
      </c>
      <c r="Z470" t="inlineStr">
        <is>
          <t>https://raw.githubusercontent.com/Afifudin13/uriwear-foto/main/tenang-beige-depan.jpg</t>
        </is>
      </c>
      <c r="AA470" t="inlineStr">
        <is>
          <t>https://raw.githubusercontent.com/Afifudin13/uriwear-foto/main/tenang-abu-muda-belakang.jpg</t>
        </is>
      </c>
      <c r="AB470" t="inlineStr">
        <is>
          <t>https://raw.githubusercontent.com/Afifudin13/uriwear-foto/main/tenang-abu-muda-depan.jpg</t>
        </is>
      </c>
      <c r="AF470" t="n">
        <v>250</v>
      </c>
      <c r="AJ470" t="inlineStr">
        <is>
          <t>Aktif</t>
        </is>
      </c>
      <c r="AK470" t="inlineStr">
        <is>
          <t>Aktif</t>
        </is>
      </c>
    </row>
    <row r="471">
      <c r="A471" t="n">
        <v>100244</v>
      </c>
      <c r="B471" t="inlineStr">
        <is>
          <t>Kaos Kata Kata - Kaos Jangan Minta Senang Tapi Mintalah Tenang - Cotton Combed 24s - Uri Wear</t>
        </is>
      </c>
      <c r="C471" t="inlineStr">
        <is>
          <t>KAOS JANGAN MINTA SENANG, TAPI MINTALAH TENANG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Putih, Beige, Abu Muda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471" t="inlineStr">
        <is>
          <t>UW-45-tenang</t>
        </is>
      </c>
      <c r="L471" t="inlineStr">
        <is>
          <t>Warna</t>
        </is>
      </c>
      <c r="M471" t="inlineStr">
        <is>
          <t>Abu Muda</t>
        </is>
      </c>
      <c r="N471" t="inlineStr">
        <is>
          <t>https://raw.githubusercontent.com/Afifudin13/uriwear-foto/main/tenang-abu-muda-belakang.jpg</t>
        </is>
      </c>
      <c r="O471" t="inlineStr">
        <is>
          <t>Ukuran</t>
        </is>
      </c>
      <c r="P471" t="inlineStr">
        <is>
          <t>S</t>
        </is>
      </c>
      <c r="Q471" t="n">
        <v>139000</v>
      </c>
      <c r="R471" t="n">
        <v>150</v>
      </c>
      <c r="U471" t="inlineStr">
        <is>
          <t>https://cf.shopee.co.id/file/id-11134207-81zti-mtxjg5qxr2tg24</t>
        </is>
      </c>
      <c r="W471" t="inlineStr">
        <is>
          <t>https://raw.githubusercontent.com/Afifudin13/uriwear-foto/main/tenang-putih-belakang.jpg</t>
        </is>
      </c>
      <c r="X471" t="inlineStr">
        <is>
          <t>https://raw.githubusercontent.com/Afifudin13/uriwear-foto/main/tenang-putih-depan.jpg</t>
        </is>
      </c>
      <c r="Y471" t="inlineStr">
        <is>
          <t>https://raw.githubusercontent.com/Afifudin13/uriwear-foto/main/tenang-beige-belakang.jpg</t>
        </is>
      </c>
      <c r="Z471" t="inlineStr">
        <is>
          <t>https://raw.githubusercontent.com/Afifudin13/uriwear-foto/main/tenang-beige-depan.jpg</t>
        </is>
      </c>
      <c r="AA471" t="inlineStr">
        <is>
          <t>https://raw.githubusercontent.com/Afifudin13/uriwear-foto/main/tenang-abu-muda-belakang.jpg</t>
        </is>
      </c>
      <c r="AB471" t="inlineStr">
        <is>
          <t>https://raw.githubusercontent.com/Afifudin13/uriwear-foto/main/tenang-abu-muda-depan.jpg</t>
        </is>
      </c>
      <c r="AF471" t="n">
        <v>250</v>
      </c>
      <c r="AJ471" t="inlineStr">
        <is>
          <t>Aktif</t>
        </is>
      </c>
      <c r="AK471" t="inlineStr">
        <is>
          <t>Aktif</t>
        </is>
      </c>
    </row>
    <row r="472">
      <c r="A472" t="n">
        <v>100244</v>
      </c>
      <c r="B472" t="inlineStr">
        <is>
          <t>Kaos Kata Kata - Kaos Jangan Minta Senang Tapi Mintalah Tenang - Cotton Combed 24s - Uri Wear</t>
        </is>
      </c>
      <c r="C472" t="inlineStr">
        <is>
          <t>KAOS JANGAN MINTA SENANG, TAPI MINTALAH TENANG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Putih, Beige, Abu Muda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472" t="inlineStr">
        <is>
          <t>UW-45-tenang</t>
        </is>
      </c>
      <c r="L472" t="inlineStr">
        <is>
          <t>Warna</t>
        </is>
      </c>
      <c r="M472" t="inlineStr">
        <is>
          <t>Abu Muda</t>
        </is>
      </c>
      <c r="N472" t="inlineStr">
        <is>
          <t>https://raw.githubusercontent.com/Afifudin13/uriwear-foto/main/tenang-abu-muda-belakang.jpg</t>
        </is>
      </c>
      <c r="O472" t="inlineStr">
        <is>
          <t>Ukuran</t>
        </is>
      </c>
      <c r="P472" t="inlineStr">
        <is>
          <t>M</t>
        </is>
      </c>
      <c r="Q472" t="n">
        <v>139000</v>
      </c>
      <c r="R472" t="n">
        <v>150</v>
      </c>
      <c r="U472" t="inlineStr">
        <is>
          <t>https://cf.shopee.co.id/file/id-11134207-81zti-mtxjg5qxr2tg24</t>
        </is>
      </c>
      <c r="W472" t="inlineStr">
        <is>
          <t>https://raw.githubusercontent.com/Afifudin13/uriwear-foto/main/tenang-putih-belakang.jpg</t>
        </is>
      </c>
      <c r="X472" t="inlineStr">
        <is>
          <t>https://raw.githubusercontent.com/Afifudin13/uriwear-foto/main/tenang-putih-depan.jpg</t>
        </is>
      </c>
      <c r="Y472" t="inlineStr">
        <is>
          <t>https://raw.githubusercontent.com/Afifudin13/uriwear-foto/main/tenang-beige-belakang.jpg</t>
        </is>
      </c>
      <c r="Z472" t="inlineStr">
        <is>
          <t>https://raw.githubusercontent.com/Afifudin13/uriwear-foto/main/tenang-beige-depan.jpg</t>
        </is>
      </c>
      <c r="AA472" t="inlineStr">
        <is>
          <t>https://raw.githubusercontent.com/Afifudin13/uriwear-foto/main/tenang-abu-muda-belakang.jpg</t>
        </is>
      </c>
      <c r="AB472" t="inlineStr">
        <is>
          <t>https://raw.githubusercontent.com/Afifudin13/uriwear-foto/main/tenang-abu-muda-depan.jpg</t>
        </is>
      </c>
      <c r="AF472" t="n">
        <v>250</v>
      </c>
      <c r="AJ472" t="inlineStr">
        <is>
          <t>Aktif</t>
        </is>
      </c>
      <c r="AK472" t="inlineStr">
        <is>
          <t>Aktif</t>
        </is>
      </c>
    </row>
    <row r="473">
      <c r="A473" t="n">
        <v>100244</v>
      </c>
      <c r="B473" t="inlineStr">
        <is>
          <t>Kaos Kata Kata - Kaos Jangan Minta Senang Tapi Mintalah Tenang - Cotton Combed 24s - Uri Wear</t>
        </is>
      </c>
      <c r="C473" t="inlineStr">
        <is>
          <t>KAOS JANGAN MINTA SENANG, TAPI MINTALAH TENANG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Putih, Beige, Abu Muda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473" t="inlineStr">
        <is>
          <t>UW-45-tenang</t>
        </is>
      </c>
      <c r="L473" t="inlineStr">
        <is>
          <t>Warna</t>
        </is>
      </c>
      <c r="M473" t="inlineStr">
        <is>
          <t>Abu Muda</t>
        </is>
      </c>
      <c r="N473" t="inlineStr">
        <is>
          <t>https://raw.githubusercontent.com/Afifudin13/uriwear-foto/main/tenang-abu-muda-belakang.jpg</t>
        </is>
      </c>
      <c r="O473" t="inlineStr">
        <is>
          <t>Ukuran</t>
        </is>
      </c>
      <c r="P473" t="inlineStr">
        <is>
          <t>L</t>
        </is>
      </c>
      <c r="Q473" t="n">
        <v>139000</v>
      </c>
      <c r="R473" t="n">
        <v>150</v>
      </c>
      <c r="U473" t="inlineStr">
        <is>
          <t>https://cf.shopee.co.id/file/id-11134207-81zti-mtxjg5qxr2tg24</t>
        </is>
      </c>
      <c r="W473" t="inlineStr">
        <is>
          <t>https://raw.githubusercontent.com/Afifudin13/uriwear-foto/main/tenang-putih-belakang.jpg</t>
        </is>
      </c>
      <c r="X473" t="inlineStr">
        <is>
          <t>https://raw.githubusercontent.com/Afifudin13/uriwear-foto/main/tenang-putih-depan.jpg</t>
        </is>
      </c>
      <c r="Y473" t="inlineStr">
        <is>
          <t>https://raw.githubusercontent.com/Afifudin13/uriwear-foto/main/tenang-beige-belakang.jpg</t>
        </is>
      </c>
      <c r="Z473" t="inlineStr">
        <is>
          <t>https://raw.githubusercontent.com/Afifudin13/uriwear-foto/main/tenang-beige-depan.jpg</t>
        </is>
      </c>
      <c r="AA473" t="inlineStr">
        <is>
          <t>https://raw.githubusercontent.com/Afifudin13/uriwear-foto/main/tenang-abu-muda-belakang.jpg</t>
        </is>
      </c>
      <c r="AB473" t="inlineStr">
        <is>
          <t>https://raw.githubusercontent.com/Afifudin13/uriwear-foto/main/tenang-abu-muda-depan.jpg</t>
        </is>
      </c>
      <c r="AF473" t="n">
        <v>250</v>
      </c>
      <c r="AJ473" t="inlineStr">
        <is>
          <t>Aktif</t>
        </is>
      </c>
      <c r="AK473" t="inlineStr">
        <is>
          <t>Aktif</t>
        </is>
      </c>
    </row>
    <row r="474">
      <c r="A474" t="n">
        <v>100244</v>
      </c>
      <c r="B474" t="inlineStr">
        <is>
          <t>Kaos Kata Kata - Kaos Jangan Minta Senang Tapi Mintalah Tenang - Cotton Combed 24s - Uri Wear</t>
        </is>
      </c>
      <c r="C474" t="inlineStr">
        <is>
          <t>KAOS JANGAN MINTA SENANG, TAPI MINTALAH TENANG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Putih, Beige, Abu Muda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474" t="inlineStr">
        <is>
          <t>UW-45-tenang</t>
        </is>
      </c>
      <c r="L474" t="inlineStr">
        <is>
          <t>Warna</t>
        </is>
      </c>
      <c r="M474" t="inlineStr">
        <is>
          <t>Abu Muda</t>
        </is>
      </c>
      <c r="N474" t="inlineStr">
        <is>
          <t>https://raw.githubusercontent.com/Afifudin13/uriwear-foto/main/tenang-abu-muda-belakang.jpg</t>
        </is>
      </c>
      <c r="O474" t="inlineStr">
        <is>
          <t>Ukuran</t>
        </is>
      </c>
      <c r="P474" t="inlineStr">
        <is>
          <t>XL</t>
        </is>
      </c>
      <c r="Q474" t="n">
        <v>139000</v>
      </c>
      <c r="R474" t="n">
        <v>150</v>
      </c>
      <c r="U474" t="inlineStr">
        <is>
          <t>https://cf.shopee.co.id/file/id-11134207-81zti-mtxjg5qxr2tg24</t>
        </is>
      </c>
      <c r="W474" t="inlineStr">
        <is>
          <t>https://raw.githubusercontent.com/Afifudin13/uriwear-foto/main/tenang-putih-belakang.jpg</t>
        </is>
      </c>
      <c r="X474" t="inlineStr">
        <is>
          <t>https://raw.githubusercontent.com/Afifudin13/uriwear-foto/main/tenang-putih-depan.jpg</t>
        </is>
      </c>
      <c r="Y474" t="inlineStr">
        <is>
          <t>https://raw.githubusercontent.com/Afifudin13/uriwear-foto/main/tenang-beige-belakang.jpg</t>
        </is>
      </c>
      <c r="Z474" t="inlineStr">
        <is>
          <t>https://raw.githubusercontent.com/Afifudin13/uriwear-foto/main/tenang-beige-depan.jpg</t>
        </is>
      </c>
      <c r="AA474" t="inlineStr">
        <is>
          <t>https://raw.githubusercontent.com/Afifudin13/uriwear-foto/main/tenang-abu-muda-belakang.jpg</t>
        </is>
      </c>
      <c r="AB474" t="inlineStr">
        <is>
          <t>https://raw.githubusercontent.com/Afifudin13/uriwear-foto/main/tenang-abu-muda-depan.jpg</t>
        </is>
      </c>
      <c r="AF474" t="n">
        <v>250</v>
      </c>
      <c r="AJ474" t="inlineStr">
        <is>
          <t>Aktif</t>
        </is>
      </c>
      <c r="AK474" t="inlineStr">
        <is>
          <t>Aktif</t>
        </is>
      </c>
    </row>
    <row r="475">
      <c r="A475" t="n">
        <v>100244</v>
      </c>
      <c r="B475" t="inlineStr">
        <is>
          <t>Kaos Kata Kata - Kaos Jangan Minta Senang Tapi Mintalah Tenang - Cotton Combed 24s - Uri Wear</t>
        </is>
      </c>
      <c r="C475" t="inlineStr">
        <is>
          <t>KAOS JANGAN MINTA SENANG, TAPI MINTALAH TENANG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Putih, Beige, Abu Muda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475" t="inlineStr">
        <is>
          <t>UW-45-tenang</t>
        </is>
      </c>
      <c r="L475" t="inlineStr">
        <is>
          <t>Warna</t>
        </is>
      </c>
      <c r="M475" t="inlineStr">
        <is>
          <t>Abu Muda</t>
        </is>
      </c>
      <c r="N475" t="inlineStr">
        <is>
          <t>https://raw.githubusercontent.com/Afifudin13/uriwear-foto/main/tenang-abu-muda-belakang.jpg</t>
        </is>
      </c>
      <c r="O475" t="inlineStr">
        <is>
          <t>Ukuran</t>
        </is>
      </c>
      <c r="P475" t="inlineStr">
        <is>
          <t>2XL</t>
        </is>
      </c>
      <c r="Q475" t="n">
        <v>159000</v>
      </c>
      <c r="R475" t="n">
        <v>150</v>
      </c>
      <c r="U475" t="inlineStr">
        <is>
          <t>https://cf.shopee.co.id/file/id-11134207-81zti-mtxjg5qxr2tg24</t>
        </is>
      </c>
      <c r="W475" t="inlineStr">
        <is>
          <t>https://raw.githubusercontent.com/Afifudin13/uriwear-foto/main/tenang-putih-belakang.jpg</t>
        </is>
      </c>
      <c r="X475" t="inlineStr">
        <is>
          <t>https://raw.githubusercontent.com/Afifudin13/uriwear-foto/main/tenang-putih-depan.jpg</t>
        </is>
      </c>
      <c r="Y475" t="inlineStr">
        <is>
          <t>https://raw.githubusercontent.com/Afifudin13/uriwear-foto/main/tenang-beige-belakang.jpg</t>
        </is>
      </c>
      <c r="Z475" t="inlineStr">
        <is>
          <t>https://raw.githubusercontent.com/Afifudin13/uriwear-foto/main/tenang-beige-depan.jpg</t>
        </is>
      </c>
      <c r="AA475" t="inlineStr">
        <is>
          <t>https://raw.githubusercontent.com/Afifudin13/uriwear-foto/main/tenang-abu-muda-belakang.jpg</t>
        </is>
      </c>
      <c r="AB475" t="inlineStr">
        <is>
          <t>https://raw.githubusercontent.com/Afifudin13/uriwear-foto/main/tenang-abu-muda-depan.jpg</t>
        </is>
      </c>
      <c r="AF475" t="n">
        <v>250</v>
      </c>
      <c r="AJ475" t="inlineStr">
        <is>
          <t>Aktif</t>
        </is>
      </c>
      <c r="AK475" t="inlineStr">
        <is>
          <t>Aktif</t>
        </is>
      </c>
    </row>
    <row r="476">
      <c r="A476" t="n">
        <v>100244</v>
      </c>
      <c r="B476" t="inlineStr">
        <is>
          <t>Kaos Kata Kata - Kaos Jangan Minta Senang Tapi Mintalah Tenang - Cotton Combed 24s - Uri Wear</t>
        </is>
      </c>
      <c r="C476" t="inlineStr">
        <is>
          <t>KAOS JANGAN MINTA SENANG, TAPI MINTALAH TENANG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Putih, Beige, Abu Muda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476" t="inlineStr">
        <is>
          <t>UW-45-tenang</t>
        </is>
      </c>
      <c r="L476" t="inlineStr">
        <is>
          <t>Warna</t>
        </is>
      </c>
      <c r="M476" t="inlineStr">
        <is>
          <t>Abu Muda</t>
        </is>
      </c>
      <c r="N476" t="inlineStr">
        <is>
          <t>https://raw.githubusercontent.com/Afifudin13/uriwear-foto/main/tenang-abu-muda-belakang.jpg</t>
        </is>
      </c>
      <c r="O476" t="inlineStr">
        <is>
          <t>Ukuran</t>
        </is>
      </c>
      <c r="P476" t="inlineStr">
        <is>
          <t>3XL</t>
        </is>
      </c>
      <c r="Q476" t="n">
        <v>179000</v>
      </c>
      <c r="R476" t="n">
        <v>150</v>
      </c>
      <c r="U476" t="inlineStr">
        <is>
          <t>https://cf.shopee.co.id/file/id-11134207-81zti-mtxjg5qxr2tg24</t>
        </is>
      </c>
      <c r="W476" t="inlineStr">
        <is>
          <t>https://raw.githubusercontent.com/Afifudin13/uriwear-foto/main/tenang-putih-belakang.jpg</t>
        </is>
      </c>
      <c r="X476" t="inlineStr">
        <is>
          <t>https://raw.githubusercontent.com/Afifudin13/uriwear-foto/main/tenang-putih-depan.jpg</t>
        </is>
      </c>
      <c r="Y476" t="inlineStr">
        <is>
          <t>https://raw.githubusercontent.com/Afifudin13/uriwear-foto/main/tenang-beige-belakang.jpg</t>
        </is>
      </c>
      <c r="Z476" t="inlineStr">
        <is>
          <t>https://raw.githubusercontent.com/Afifudin13/uriwear-foto/main/tenang-beige-depan.jpg</t>
        </is>
      </c>
      <c r="AA476" t="inlineStr">
        <is>
          <t>https://raw.githubusercontent.com/Afifudin13/uriwear-foto/main/tenang-abu-muda-belakang.jpg</t>
        </is>
      </c>
      <c r="AB476" t="inlineStr">
        <is>
          <t>https://raw.githubusercontent.com/Afifudin13/uriwear-foto/main/tenang-abu-muda-depan.jpg</t>
        </is>
      </c>
      <c r="AF476" t="n">
        <v>250</v>
      </c>
      <c r="AJ476" t="inlineStr">
        <is>
          <t>Aktif</t>
        </is>
      </c>
      <c r="AK476" t="inlineStr">
        <is>
          <t>Aktif</t>
        </is>
      </c>
    </row>
    <row r="477">
      <c r="A477" t="n">
        <v>100244</v>
      </c>
      <c r="B477" t="inlineStr">
        <is>
          <t>Kaos Kata Kata - Kaos Jangan Minta Senang Tapi Mintalah Tenang - Cotton Combed 24s - Uri Wear</t>
        </is>
      </c>
      <c r="C477" t="inlineStr">
        <is>
          <t>KAOS JANGAN MINTA SENANG, TAPI MINTALAH TENANG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Putih, Beige, Abu Muda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477" t="inlineStr">
        <is>
          <t>UW-45-tenang</t>
        </is>
      </c>
      <c r="L477" t="inlineStr">
        <is>
          <t>Warna</t>
        </is>
      </c>
      <c r="M477" t="inlineStr">
        <is>
          <t>Abu Muda</t>
        </is>
      </c>
      <c r="N477" t="inlineStr">
        <is>
          <t>https://raw.githubusercontent.com/Afifudin13/uriwear-foto/main/tenang-abu-muda-belakang.jpg</t>
        </is>
      </c>
      <c r="O477" t="inlineStr">
        <is>
          <t>Ukuran</t>
        </is>
      </c>
      <c r="P477" t="inlineStr">
        <is>
          <t>4XL</t>
        </is>
      </c>
      <c r="Q477" t="n">
        <v>199000</v>
      </c>
      <c r="R477" t="n">
        <v>150</v>
      </c>
      <c r="U477" t="inlineStr">
        <is>
          <t>https://cf.shopee.co.id/file/id-11134207-81zti-mtxjg5qxr2tg24</t>
        </is>
      </c>
      <c r="W477" t="inlineStr">
        <is>
          <t>https://raw.githubusercontent.com/Afifudin13/uriwear-foto/main/tenang-putih-belakang.jpg</t>
        </is>
      </c>
      <c r="X477" t="inlineStr">
        <is>
          <t>https://raw.githubusercontent.com/Afifudin13/uriwear-foto/main/tenang-putih-depan.jpg</t>
        </is>
      </c>
      <c r="Y477" t="inlineStr">
        <is>
          <t>https://raw.githubusercontent.com/Afifudin13/uriwear-foto/main/tenang-beige-belakang.jpg</t>
        </is>
      </c>
      <c r="Z477" t="inlineStr">
        <is>
          <t>https://raw.githubusercontent.com/Afifudin13/uriwear-foto/main/tenang-beige-depan.jpg</t>
        </is>
      </c>
      <c r="AA477" t="inlineStr">
        <is>
          <t>https://raw.githubusercontent.com/Afifudin13/uriwear-foto/main/tenang-abu-muda-belakang.jpg</t>
        </is>
      </c>
      <c r="AB477" t="inlineStr">
        <is>
          <t>https://raw.githubusercontent.com/Afifudin13/uriwear-foto/main/tenang-abu-muda-depan.jpg</t>
        </is>
      </c>
      <c r="AF477" t="n">
        <v>250</v>
      </c>
      <c r="AJ477" t="inlineStr">
        <is>
          <t>Aktif</t>
        </is>
      </c>
      <c r="AK477" t="inlineStr">
        <is>
          <t>Aktif</t>
        </is>
      </c>
    </row>
    <row r="478">
      <c r="A478" t="n">
        <v>100244</v>
      </c>
      <c r="B478" t="inlineStr">
        <is>
          <t>Kaos Kata Kata - Kaos Jangan Minta Senang Tapi Mintalah Tenang - Cotton Combed 24s - Uri Wear</t>
        </is>
      </c>
      <c r="C478" t="inlineStr">
        <is>
          <t>KAOS JANGAN MINTA SENANG, TAPI MINTALAH TENANG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Putih, Beige, Abu Muda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478" t="inlineStr">
        <is>
          <t>UW-45-tenang</t>
        </is>
      </c>
      <c r="L478" t="inlineStr">
        <is>
          <t>Warna</t>
        </is>
      </c>
      <c r="M478" t="inlineStr">
        <is>
          <t>Abu Muda</t>
        </is>
      </c>
      <c r="N478" t="inlineStr">
        <is>
          <t>https://raw.githubusercontent.com/Afifudin13/uriwear-foto/main/tenang-abu-muda-belakang.jpg</t>
        </is>
      </c>
      <c r="O478" t="inlineStr">
        <is>
          <t>Ukuran</t>
        </is>
      </c>
      <c r="P478" t="inlineStr">
        <is>
          <t>5XL</t>
        </is>
      </c>
      <c r="Q478" t="n">
        <v>219000</v>
      </c>
      <c r="R478" t="n">
        <v>150</v>
      </c>
      <c r="U478" t="inlineStr">
        <is>
          <t>https://cf.shopee.co.id/file/id-11134207-81zti-mtxjg5qxr2tg24</t>
        </is>
      </c>
      <c r="W478" t="inlineStr">
        <is>
          <t>https://raw.githubusercontent.com/Afifudin13/uriwear-foto/main/tenang-putih-belakang.jpg</t>
        </is>
      </c>
      <c r="X478" t="inlineStr">
        <is>
          <t>https://raw.githubusercontent.com/Afifudin13/uriwear-foto/main/tenang-putih-depan.jpg</t>
        </is>
      </c>
      <c r="Y478" t="inlineStr">
        <is>
          <t>https://raw.githubusercontent.com/Afifudin13/uriwear-foto/main/tenang-beige-belakang.jpg</t>
        </is>
      </c>
      <c r="Z478" t="inlineStr">
        <is>
          <t>https://raw.githubusercontent.com/Afifudin13/uriwear-foto/main/tenang-beige-depan.jpg</t>
        </is>
      </c>
      <c r="AA478" t="inlineStr">
        <is>
          <t>https://raw.githubusercontent.com/Afifudin13/uriwear-foto/main/tenang-abu-muda-belakang.jpg</t>
        </is>
      </c>
      <c r="AB478" t="inlineStr">
        <is>
          <t>https://raw.githubusercontent.com/Afifudin13/uriwear-foto/main/tenang-abu-muda-depan.jpg</t>
        </is>
      </c>
      <c r="AF478" t="n">
        <v>250</v>
      </c>
      <c r="AJ478" t="inlineStr">
        <is>
          <t>Aktif</t>
        </is>
      </c>
      <c r="AK478" t="inlineStr">
        <is>
          <t>Aktif</t>
        </is>
      </c>
    </row>
    <row r="479">
      <c r="A479" t="n">
        <v>100244</v>
      </c>
      <c r="B479" t="inlineStr">
        <is>
          <t>Kaos Kata Kata - Kaos Jangan Minta Senang Tapi Mintalah Tenang - Cotton Combed 24s - Uri Wear</t>
        </is>
      </c>
      <c r="C479" t="inlineStr">
        <is>
          <t>KAOS JANGAN MINTA SENANG, TAPI MINTALAH TENANG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Putih, Beige, Abu Muda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479" t="inlineStr">
        <is>
          <t>UW-45-tenang</t>
        </is>
      </c>
      <c r="L479" t="inlineStr">
        <is>
          <t>Warna</t>
        </is>
      </c>
      <c r="M479" t="inlineStr">
        <is>
          <t>Abu Muda</t>
        </is>
      </c>
      <c r="N479" t="inlineStr">
        <is>
          <t>https://raw.githubusercontent.com/Afifudin13/uriwear-foto/main/tenang-abu-muda-belakang.jpg</t>
        </is>
      </c>
      <c r="O479" t="inlineStr">
        <is>
          <t>Ukuran</t>
        </is>
      </c>
      <c r="P479" t="inlineStr">
        <is>
          <t>Lengan panjang S</t>
        </is>
      </c>
      <c r="Q479" t="n">
        <v>159000</v>
      </c>
      <c r="R479" t="n">
        <v>150</v>
      </c>
      <c r="U479" t="inlineStr">
        <is>
          <t>https://cf.shopee.co.id/file/id-11134207-81zti-mtxjg5qxr2tg24</t>
        </is>
      </c>
      <c r="W479" t="inlineStr">
        <is>
          <t>https://raw.githubusercontent.com/Afifudin13/uriwear-foto/main/tenang-putih-belakang.jpg</t>
        </is>
      </c>
      <c r="X479" t="inlineStr">
        <is>
          <t>https://raw.githubusercontent.com/Afifudin13/uriwear-foto/main/tenang-putih-depan.jpg</t>
        </is>
      </c>
      <c r="Y479" t="inlineStr">
        <is>
          <t>https://raw.githubusercontent.com/Afifudin13/uriwear-foto/main/tenang-beige-belakang.jpg</t>
        </is>
      </c>
      <c r="Z479" t="inlineStr">
        <is>
          <t>https://raw.githubusercontent.com/Afifudin13/uriwear-foto/main/tenang-beige-depan.jpg</t>
        </is>
      </c>
      <c r="AA479" t="inlineStr">
        <is>
          <t>https://raw.githubusercontent.com/Afifudin13/uriwear-foto/main/tenang-abu-muda-belakang.jpg</t>
        </is>
      </c>
      <c r="AB479" t="inlineStr">
        <is>
          <t>https://raw.githubusercontent.com/Afifudin13/uriwear-foto/main/tenang-abu-muda-depan.jpg</t>
        </is>
      </c>
      <c r="AF479" t="n">
        <v>250</v>
      </c>
      <c r="AJ479" t="inlineStr">
        <is>
          <t>Aktif</t>
        </is>
      </c>
      <c r="AK479" t="inlineStr">
        <is>
          <t>Aktif</t>
        </is>
      </c>
    </row>
    <row r="480">
      <c r="A480" t="n">
        <v>100244</v>
      </c>
      <c r="B480" t="inlineStr">
        <is>
          <t>Kaos Kata Kata - Kaos Jangan Minta Senang Tapi Mintalah Tenang - Cotton Combed 24s - Uri Wear</t>
        </is>
      </c>
      <c r="C480" t="inlineStr">
        <is>
          <t>KAOS JANGAN MINTA SENANG, TAPI MINTALAH TENANG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Putih, Beige, Abu Muda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480" t="inlineStr">
        <is>
          <t>UW-45-tenang</t>
        </is>
      </c>
      <c r="L480" t="inlineStr">
        <is>
          <t>Warna</t>
        </is>
      </c>
      <c r="M480" t="inlineStr">
        <is>
          <t>Abu Muda</t>
        </is>
      </c>
      <c r="N480" t="inlineStr">
        <is>
          <t>https://raw.githubusercontent.com/Afifudin13/uriwear-foto/main/tenang-abu-muda-belakang.jpg</t>
        </is>
      </c>
      <c r="O480" t="inlineStr">
        <is>
          <t>Ukuran</t>
        </is>
      </c>
      <c r="P480" t="inlineStr">
        <is>
          <t>Lengan panjang M</t>
        </is>
      </c>
      <c r="Q480" t="n">
        <v>159000</v>
      </c>
      <c r="R480" t="n">
        <v>150</v>
      </c>
      <c r="U480" t="inlineStr">
        <is>
          <t>https://cf.shopee.co.id/file/id-11134207-81zti-mtxjg5qxr2tg24</t>
        </is>
      </c>
      <c r="W480" t="inlineStr">
        <is>
          <t>https://raw.githubusercontent.com/Afifudin13/uriwear-foto/main/tenang-putih-belakang.jpg</t>
        </is>
      </c>
      <c r="X480" t="inlineStr">
        <is>
          <t>https://raw.githubusercontent.com/Afifudin13/uriwear-foto/main/tenang-putih-depan.jpg</t>
        </is>
      </c>
      <c r="Y480" t="inlineStr">
        <is>
          <t>https://raw.githubusercontent.com/Afifudin13/uriwear-foto/main/tenang-beige-belakang.jpg</t>
        </is>
      </c>
      <c r="Z480" t="inlineStr">
        <is>
          <t>https://raw.githubusercontent.com/Afifudin13/uriwear-foto/main/tenang-beige-depan.jpg</t>
        </is>
      </c>
      <c r="AA480" t="inlineStr">
        <is>
          <t>https://raw.githubusercontent.com/Afifudin13/uriwear-foto/main/tenang-abu-muda-belakang.jpg</t>
        </is>
      </c>
      <c r="AB480" t="inlineStr">
        <is>
          <t>https://raw.githubusercontent.com/Afifudin13/uriwear-foto/main/tenang-abu-muda-depan.jpg</t>
        </is>
      </c>
      <c r="AF480" t="n">
        <v>250</v>
      </c>
      <c r="AJ480" t="inlineStr">
        <is>
          <t>Aktif</t>
        </is>
      </c>
      <c r="AK480" t="inlineStr">
        <is>
          <t>Aktif</t>
        </is>
      </c>
    </row>
    <row r="481">
      <c r="A481" t="n">
        <v>100244</v>
      </c>
      <c r="B481" t="inlineStr">
        <is>
          <t>Kaos Kata Kata - Kaos Jangan Minta Senang Tapi Mintalah Tenang - Cotton Combed 24s - Uri Wear</t>
        </is>
      </c>
      <c r="C481" t="inlineStr">
        <is>
          <t>KAOS JANGAN MINTA SENANG, TAPI MINTALAH TENANG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Putih, Beige, Abu Muda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481" t="inlineStr">
        <is>
          <t>UW-45-tenang</t>
        </is>
      </c>
      <c r="L481" t="inlineStr">
        <is>
          <t>Warna</t>
        </is>
      </c>
      <c r="M481" t="inlineStr">
        <is>
          <t>Abu Muda</t>
        </is>
      </c>
      <c r="N481" t="inlineStr">
        <is>
          <t>https://raw.githubusercontent.com/Afifudin13/uriwear-foto/main/tenang-abu-muda-belakang.jpg</t>
        </is>
      </c>
      <c r="O481" t="inlineStr">
        <is>
          <t>Ukuran</t>
        </is>
      </c>
      <c r="P481" t="inlineStr">
        <is>
          <t>Lengan panjang L</t>
        </is>
      </c>
      <c r="Q481" t="n">
        <v>159000</v>
      </c>
      <c r="R481" t="n">
        <v>150</v>
      </c>
      <c r="U481" t="inlineStr">
        <is>
          <t>https://cf.shopee.co.id/file/id-11134207-81zti-mtxjg5qxr2tg24</t>
        </is>
      </c>
      <c r="W481" t="inlineStr">
        <is>
          <t>https://raw.githubusercontent.com/Afifudin13/uriwear-foto/main/tenang-putih-belakang.jpg</t>
        </is>
      </c>
      <c r="X481" t="inlineStr">
        <is>
          <t>https://raw.githubusercontent.com/Afifudin13/uriwear-foto/main/tenang-putih-depan.jpg</t>
        </is>
      </c>
      <c r="Y481" t="inlineStr">
        <is>
          <t>https://raw.githubusercontent.com/Afifudin13/uriwear-foto/main/tenang-beige-belakang.jpg</t>
        </is>
      </c>
      <c r="Z481" t="inlineStr">
        <is>
          <t>https://raw.githubusercontent.com/Afifudin13/uriwear-foto/main/tenang-beige-depan.jpg</t>
        </is>
      </c>
      <c r="AA481" t="inlineStr">
        <is>
          <t>https://raw.githubusercontent.com/Afifudin13/uriwear-foto/main/tenang-abu-muda-belakang.jpg</t>
        </is>
      </c>
      <c r="AB481" t="inlineStr">
        <is>
          <t>https://raw.githubusercontent.com/Afifudin13/uriwear-foto/main/tenang-abu-muda-depan.jpg</t>
        </is>
      </c>
      <c r="AF481" t="n">
        <v>250</v>
      </c>
      <c r="AJ481" t="inlineStr">
        <is>
          <t>Aktif</t>
        </is>
      </c>
      <c r="AK481" t="inlineStr">
        <is>
          <t>Aktif</t>
        </is>
      </c>
    </row>
    <row r="482">
      <c r="A482" t="n">
        <v>100244</v>
      </c>
      <c r="B482" t="inlineStr">
        <is>
          <t>Kaos Kata Kata - Kaos Jangan Minta Senang Tapi Mintalah Tenang - Cotton Combed 24s - Uri Wear</t>
        </is>
      </c>
      <c r="C482" t="inlineStr">
        <is>
          <t>KAOS JANGAN MINTA SENANG, TAPI MINTALAH TENANG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Putih, Beige, Abu Muda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482" t="inlineStr">
        <is>
          <t>UW-45-tenang</t>
        </is>
      </c>
      <c r="L482" t="inlineStr">
        <is>
          <t>Warna</t>
        </is>
      </c>
      <c r="M482" t="inlineStr">
        <is>
          <t>Abu Muda</t>
        </is>
      </c>
      <c r="N482" t="inlineStr">
        <is>
          <t>https://raw.githubusercontent.com/Afifudin13/uriwear-foto/main/tenang-abu-muda-belakang.jpg</t>
        </is>
      </c>
      <c r="O482" t="inlineStr">
        <is>
          <t>Ukuran</t>
        </is>
      </c>
      <c r="P482" t="inlineStr">
        <is>
          <t>Lengan panjang XL</t>
        </is>
      </c>
      <c r="Q482" t="n">
        <v>159000</v>
      </c>
      <c r="R482" t="n">
        <v>150</v>
      </c>
      <c r="U482" t="inlineStr">
        <is>
          <t>https://cf.shopee.co.id/file/id-11134207-81zti-mtxjg5qxr2tg24</t>
        </is>
      </c>
      <c r="W482" t="inlineStr">
        <is>
          <t>https://raw.githubusercontent.com/Afifudin13/uriwear-foto/main/tenang-putih-belakang.jpg</t>
        </is>
      </c>
      <c r="X482" t="inlineStr">
        <is>
          <t>https://raw.githubusercontent.com/Afifudin13/uriwear-foto/main/tenang-putih-depan.jpg</t>
        </is>
      </c>
      <c r="Y482" t="inlineStr">
        <is>
          <t>https://raw.githubusercontent.com/Afifudin13/uriwear-foto/main/tenang-beige-belakang.jpg</t>
        </is>
      </c>
      <c r="Z482" t="inlineStr">
        <is>
          <t>https://raw.githubusercontent.com/Afifudin13/uriwear-foto/main/tenang-beige-depan.jpg</t>
        </is>
      </c>
      <c r="AA482" t="inlineStr">
        <is>
          <t>https://raw.githubusercontent.com/Afifudin13/uriwear-foto/main/tenang-abu-muda-belakang.jpg</t>
        </is>
      </c>
      <c r="AB482" t="inlineStr">
        <is>
          <t>https://raw.githubusercontent.com/Afifudin13/uriwear-foto/main/tenang-abu-muda-depan.jpg</t>
        </is>
      </c>
      <c r="AF482" t="n">
        <v>250</v>
      </c>
      <c r="AJ482" t="inlineStr">
        <is>
          <t>Aktif</t>
        </is>
      </c>
      <c r="AK482" t="inlineStr">
        <is>
          <t>Aktif</t>
        </is>
      </c>
    </row>
    <row r="483">
      <c r="A483" t="n">
        <v>100244</v>
      </c>
      <c r="B483" t="inlineStr">
        <is>
          <t>Kaos Kata Kata - Kaos Jangan Minta Senang Tapi Mintalah Tenang - Cotton Combed 24s - Uri Wear</t>
        </is>
      </c>
      <c r="C483" t="inlineStr">
        <is>
          <t>KAOS JANGAN MINTA SENANG, TAPI MINTALAH TENANG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Putih, Beige, Abu Muda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483" t="inlineStr">
        <is>
          <t>UW-45-tenang</t>
        </is>
      </c>
      <c r="L483" t="inlineStr">
        <is>
          <t>Warna</t>
        </is>
      </c>
      <c r="M483" t="inlineStr">
        <is>
          <t>Abu Muda</t>
        </is>
      </c>
      <c r="N483" t="inlineStr">
        <is>
          <t>https://raw.githubusercontent.com/Afifudin13/uriwear-foto/main/tenang-abu-muda-belakang.jpg</t>
        </is>
      </c>
      <c r="O483" t="inlineStr">
        <is>
          <t>Ukuran</t>
        </is>
      </c>
      <c r="P483" t="inlineStr">
        <is>
          <t>Lengan panjang 2XL</t>
        </is>
      </c>
      <c r="Q483" t="n">
        <v>179000</v>
      </c>
      <c r="R483" t="n">
        <v>150</v>
      </c>
      <c r="U483" t="inlineStr">
        <is>
          <t>https://cf.shopee.co.id/file/id-11134207-81zti-mtxjg5qxr2tg24</t>
        </is>
      </c>
      <c r="W483" t="inlineStr">
        <is>
          <t>https://raw.githubusercontent.com/Afifudin13/uriwear-foto/main/tenang-putih-belakang.jpg</t>
        </is>
      </c>
      <c r="X483" t="inlineStr">
        <is>
          <t>https://raw.githubusercontent.com/Afifudin13/uriwear-foto/main/tenang-putih-depan.jpg</t>
        </is>
      </c>
      <c r="Y483" t="inlineStr">
        <is>
          <t>https://raw.githubusercontent.com/Afifudin13/uriwear-foto/main/tenang-beige-belakang.jpg</t>
        </is>
      </c>
      <c r="Z483" t="inlineStr">
        <is>
          <t>https://raw.githubusercontent.com/Afifudin13/uriwear-foto/main/tenang-beige-depan.jpg</t>
        </is>
      </c>
      <c r="AA483" t="inlineStr">
        <is>
          <t>https://raw.githubusercontent.com/Afifudin13/uriwear-foto/main/tenang-abu-muda-belakang.jpg</t>
        </is>
      </c>
      <c r="AB483" t="inlineStr">
        <is>
          <t>https://raw.githubusercontent.com/Afifudin13/uriwear-foto/main/tenang-abu-muda-depan.jpg</t>
        </is>
      </c>
      <c r="AF483" t="n">
        <v>250</v>
      </c>
      <c r="AJ483" t="inlineStr">
        <is>
          <t>Aktif</t>
        </is>
      </c>
      <c r="AK483" t="inlineStr">
        <is>
          <t>Aktif</t>
        </is>
      </c>
    </row>
    <row r="484">
      <c r="A484" t="n">
        <v>100244</v>
      </c>
      <c r="B484" t="inlineStr">
        <is>
          <t>Kaos Kata Kata - Kaos Jangan Minta Senang Tapi Mintalah Tenang - Cotton Combed 24s - Uri Wear</t>
        </is>
      </c>
      <c r="C484" t="inlineStr">
        <is>
          <t>KAOS JANGAN MINTA SENANG, TAPI MINTALAH TENANG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Putih, Beige, Abu Muda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484" t="inlineStr">
        <is>
          <t>UW-45-tenang</t>
        </is>
      </c>
      <c r="L484" t="inlineStr">
        <is>
          <t>Warna</t>
        </is>
      </c>
      <c r="M484" t="inlineStr">
        <is>
          <t>Abu Muda</t>
        </is>
      </c>
      <c r="N484" t="inlineStr">
        <is>
          <t>https://raw.githubusercontent.com/Afifudin13/uriwear-foto/main/tenang-abu-muda-belakang.jpg</t>
        </is>
      </c>
      <c r="O484" t="inlineStr">
        <is>
          <t>Ukuran</t>
        </is>
      </c>
      <c r="P484" t="inlineStr">
        <is>
          <t>Lengan panjang 3XL</t>
        </is>
      </c>
      <c r="Q484" t="n">
        <v>199000</v>
      </c>
      <c r="R484" t="n">
        <v>150</v>
      </c>
      <c r="U484" t="inlineStr">
        <is>
          <t>https://cf.shopee.co.id/file/id-11134207-81zti-mtxjg5qxr2tg24</t>
        </is>
      </c>
      <c r="W484" t="inlineStr">
        <is>
          <t>https://raw.githubusercontent.com/Afifudin13/uriwear-foto/main/tenang-putih-belakang.jpg</t>
        </is>
      </c>
      <c r="X484" t="inlineStr">
        <is>
          <t>https://raw.githubusercontent.com/Afifudin13/uriwear-foto/main/tenang-putih-depan.jpg</t>
        </is>
      </c>
      <c r="Y484" t="inlineStr">
        <is>
          <t>https://raw.githubusercontent.com/Afifudin13/uriwear-foto/main/tenang-beige-belakang.jpg</t>
        </is>
      </c>
      <c r="Z484" t="inlineStr">
        <is>
          <t>https://raw.githubusercontent.com/Afifudin13/uriwear-foto/main/tenang-beige-depan.jpg</t>
        </is>
      </c>
      <c r="AA484" t="inlineStr">
        <is>
          <t>https://raw.githubusercontent.com/Afifudin13/uriwear-foto/main/tenang-abu-muda-belakang.jpg</t>
        </is>
      </c>
      <c r="AB484" t="inlineStr">
        <is>
          <t>https://raw.githubusercontent.com/Afifudin13/uriwear-foto/main/tenang-abu-muda-depan.jpg</t>
        </is>
      </c>
      <c r="AF484" t="n">
        <v>250</v>
      </c>
      <c r="AJ484" t="inlineStr">
        <is>
          <t>Aktif</t>
        </is>
      </c>
      <c r="AK484" t="inlineStr">
        <is>
          <t>Aktif</t>
        </is>
      </c>
    </row>
    <row r="485">
      <c r="A485" t="n">
        <v>100244</v>
      </c>
      <c r="B485" t="inlineStr">
        <is>
          <t>Kaos Kata Kata - Kaos Jangan Minta Senang Tapi Mintalah Tenang - Cotton Combed 24s - Uri Wear</t>
        </is>
      </c>
      <c r="C485" t="inlineStr">
        <is>
          <t>KAOS JANGAN MINTA SENANG, TAPI MINTALAH TENANG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Putih, Beige, Abu Muda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485" t="inlineStr">
        <is>
          <t>UW-45-tenang</t>
        </is>
      </c>
      <c r="L485" t="inlineStr">
        <is>
          <t>Warna</t>
        </is>
      </c>
      <c r="M485" t="inlineStr">
        <is>
          <t>Abu Muda</t>
        </is>
      </c>
      <c r="N485" t="inlineStr">
        <is>
          <t>https://raw.githubusercontent.com/Afifudin13/uriwear-foto/main/tenang-abu-muda-belakang.jpg</t>
        </is>
      </c>
      <c r="O485" t="inlineStr">
        <is>
          <t>Ukuran</t>
        </is>
      </c>
      <c r="P485" t="inlineStr">
        <is>
          <t>Lengan panjang 4XL</t>
        </is>
      </c>
      <c r="Q485" t="n">
        <v>219000</v>
      </c>
      <c r="R485" t="n">
        <v>150</v>
      </c>
      <c r="U485" t="inlineStr">
        <is>
          <t>https://cf.shopee.co.id/file/id-11134207-81zti-mtxjg5qxr2tg24</t>
        </is>
      </c>
      <c r="W485" t="inlineStr">
        <is>
          <t>https://raw.githubusercontent.com/Afifudin13/uriwear-foto/main/tenang-putih-belakang.jpg</t>
        </is>
      </c>
      <c r="X485" t="inlineStr">
        <is>
          <t>https://raw.githubusercontent.com/Afifudin13/uriwear-foto/main/tenang-putih-depan.jpg</t>
        </is>
      </c>
      <c r="Y485" t="inlineStr">
        <is>
          <t>https://raw.githubusercontent.com/Afifudin13/uriwear-foto/main/tenang-beige-belakang.jpg</t>
        </is>
      </c>
      <c r="Z485" t="inlineStr">
        <is>
          <t>https://raw.githubusercontent.com/Afifudin13/uriwear-foto/main/tenang-beige-depan.jpg</t>
        </is>
      </c>
      <c r="AA485" t="inlineStr">
        <is>
          <t>https://raw.githubusercontent.com/Afifudin13/uriwear-foto/main/tenang-abu-muda-belakang.jpg</t>
        </is>
      </c>
      <c r="AB485" t="inlineStr">
        <is>
          <t>https://raw.githubusercontent.com/Afifudin13/uriwear-foto/main/tenang-abu-muda-depan.jpg</t>
        </is>
      </c>
      <c r="AF485" t="n">
        <v>250</v>
      </c>
      <c r="AJ485" t="inlineStr">
        <is>
          <t>Aktif</t>
        </is>
      </c>
      <c r="AK485" t="inlineStr">
        <is>
          <t>Aktif</t>
        </is>
      </c>
    </row>
    <row r="486">
      <c r="A486" t="n">
        <v>100244</v>
      </c>
      <c r="B486" t="inlineStr">
        <is>
          <t>Kaos Kata Kata - Kaos Jangan Minta Senang Tapi Mintalah Tenang - Cotton Combed 24s - Uri Wear</t>
        </is>
      </c>
      <c r="C486" t="inlineStr">
        <is>
          <t>KAOS JANGAN MINTA SENANG, TAPI MINTALAH TENANG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Putih, Beige, Abu Muda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486" t="inlineStr">
        <is>
          <t>UW-45-tenang</t>
        </is>
      </c>
      <c r="L486" t="inlineStr">
        <is>
          <t>Warna</t>
        </is>
      </c>
      <c r="M486" t="inlineStr">
        <is>
          <t>Abu Muda</t>
        </is>
      </c>
      <c r="N486" t="inlineStr">
        <is>
          <t>https://raw.githubusercontent.com/Afifudin13/uriwear-foto/main/tenang-abu-muda-belakang.jpg</t>
        </is>
      </c>
      <c r="O486" t="inlineStr">
        <is>
          <t>Ukuran</t>
        </is>
      </c>
      <c r="P486" t="inlineStr">
        <is>
          <t>Lengan panjang 5XL</t>
        </is>
      </c>
      <c r="Q486" t="n">
        <v>239000</v>
      </c>
      <c r="R486" t="n">
        <v>150</v>
      </c>
      <c r="U486" t="inlineStr">
        <is>
          <t>https://cf.shopee.co.id/file/id-11134207-81zti-mtxjg5qxr2tg24</t>
        </is>
      </c>
      <c r="W486" t="inlineStr">
        <is>
          <t>https://raw.githubusercontent.com/Afifudin13/uriwear-foto/main/tenang-putih-belakang.jpg</t>
        </is>
      </c>
      <c r="X486" t="inlineStr">
        <is>
          <t>https://raw.githubusercontent.com/Afifudin13/uriwear-foto/main/tenang-putih-depan.jpg</t>
        </is>
      </c>
      <c r="Y486" t="inlineStr">
        <is>
          <t>https://raw.githubusercontent.com/Afifudin13/uriwear-foto/main/tenang-beige-belakang.jpg</t>
        </is>
      </c>
      <c r="Z486" t="inlineStr">
        <is>
          <t>https://raw.githubusercontent.com/Afifudin13/uriwear-foto/main/tenang-beige-depan.jpg</t>
        </is>
      </c>
      <c r="AA486" t="inlineStr">
        <is>
          <t>https://raw.githubusercontent.com/Afifudin13/uriwear-foto/main/tenang-abu-muda-belakang.jpg</t>
        </is>
      </c>
      <c r="AB486" t="inlineStr">
        <is>
          <t>https://raw.githubusercontent.com/Afifudin13/uriwear-foto/main/tenang-abu-muda-depan.jpg</t>
        </is>
      </c>
      <c r="AF486" t="n">
        <v>250</v>
      </c>
      <c r="AJ486" t="inlineStr">
        <is>
          <t>Aktif</t>
        </is>
      </c>
      <c r="AK486" t="inlineStr">
        <is>
          <t>Aktif</t>
        </is>
      </c>
    </row>
    <row r="487">
      <c r="A487" t="n">
        <v>100244</v>
      </c>
      <c r="B487" t="inlineStr">
        <is>
          <t>Kaos Kata Kata - Kaos Batasi Pandanganmu Dari Nikmat Orang Lain - Cotton Combed 24s - Uri Wear</t>
        </is>
      </c>
      <c r="C487" t="inlineStr">
        <is>
          <t>KAOS BATASI PANDANGANMU DARI NIKMAT ORANG LAIN AGAR RASA SYUKURMU TIDAK REDUP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Beige, Putih, Abu Muda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487" t="inlineStr">
        <is>
          <t>UW-46-batasi-pandanganmu</t>
        </is>
      </c>
      <c r="L487" t="inlineStr">
        <is>
          <t>Warna</t>
        </is>
      </c>
      <c r="M487" t="inlineStr">
        <is>
          <t>Beige</t>
        </is>
      </c>
      <c r="N487" t="inlineStr">
        <is>
          <t>https://raw.githubusercontent.com/Afifudin13/uriwear-foto/main/batasi-pandanganmu-beige-belakang.jpg</t>
        </is>
      </c>
      <c r="O487" t="inlineStr">
        <is>
          <t>Ukuran</t>
        </is>
      </c>
      <c r="P487" t="inlineStr">
        <is>
          <t>S</t>
        </is>
      </c>
      <c r="Q487" t="n">
        <v>139000</v>
      </c>
      <c r="R487" t="n">
        <v>150</v>
      </c>
      <c r="U487" t="inlineStr">
        <is>
          <t>https://cf.shopee.co.id/file/id-11134207-81zti-mtxjg5qxr2tg24</t>
        </is>
      </c>
      <c r="W487" t="inlineStr">
        <is>
          <t>https://raw.githubusercontent.com/Afifudin13/uriwear-foto/main/batasi-pandanganmu-beige-belakang.jpg</t>
        </is>
      </c>
      <c r="X487" t="inlineStr">
        <is>
          <t>https://raw.githubusercontent.com/Afifudin13/uriwear-foto/main/batasi-pandanganmu-beige-depan.jpg</t>
        </is>
      </c>
      <c r="Y487" t="inlineStr">
        <is>
          <t>https://raw.githubusercontent.com/Afifudin13/uriwear-foto/main/batasi-pandanganmu-putih-belakang.jpg</t>
        </is>
      </c>
      <c r="Z487" t="inlineStr">
        <is>
          <t>https://raw.githubusercontent.com/Afifudin13/uriwear-foto/main/batasi-pandanganmu-putih-depan.jpg</t>
        </is>
      </c>
      <c r="AA487" t="inlineStr">
        <is>
          <t>https://raw.githubusercontent.com/Afifudin13/uriwear-foto/main/batasi-pandanganmu-abu-muda-belakang.jpg</t>
        </is>
      </c>
      <c r="AB487" t="inlineStr">
        <is>
          <t>https://raw.githubusercontent.com/Afifudin13/uriwear-foto/main/batasi-pandanganmu-abu-muda-depan.jpg</t>
        </is>
      </c>
      <c r="AF487" t="n">
        <v>250</v>
      </c>
      <c r="AJ487" t="inlineStr">
        <is>
          <t>Aktif</t>
        </is>
      </c>
      <c r="AK487" t="inlineStr">
        <is>
          <t>Aktif</t>
        </is>
      </c>
    </row>
    <row r="488">
      <c r="A488" t="n">
        <v>100244</v>
      </c>
      <c r="B488" t="inlineStr">
        <is>
          <t>Kaos Kata Kata - Kaos Batasi Pandanganmu Dari Nikmat Orang Lain - Cotton Combed 24s - Uri Wear</t>
        </is>
      </c>
      <c r="C488" t="inlineStr">
        <is>
          <t>KAOS BATASI PANDANGANMU DARI NIKMAT ORANG LAIN AGAR RASA SYUKURMU TIDAK REDUP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Beige, Putih, Abu Muda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488" t="inlineStr">
        <is>
          <t>UW-46-batasi-pandanganmu</t>
        </is>
      </c>
      <c r="L488" t="inlineStr">
        <is>
          <t>Warna</t>
        </is>
      </c>
      <c r="M488" t="inlineStr">
        <is>
          <t>Beige</t>
        </is>
      </c>
      <c r="N488" t="inlineStr">
        <is>
          <t>https://raw.githubusercontent.com/Afifudin13/uriwear-foto/main/batasi-pandanganmu-beige-belakang.jpg</t>
        </is>
      </c>
      <c r="O488" t="inlineStr">
        <is>
          <t>Ukuran</t>
        </is>
      </c>
      <c r="P488" t="inlineStr">
        <is>
          <t>M</t>
        </is>
      </c>
      <c r="Q488" t="n">
        <v>139000</v>
      </c>
      <c r="R488" t="n">
        <v>150</v>
      </c>
      <c r="U488" t="inlineStr">
        <is>
          <t>https://cf.shopee.co.id/file/id-11134207-81zti-mtxjg5qxr2tg24</t>
        </is>
      </c>
      <c r="W488" t="inlineStr">
        <is>
          <t>https://raw.githubusercontent.com/Afifudin13/uriwear-foto/main/batasi-pandanganmu-beige-belakang.jpg</t>
        </is>
      </c>
      <c r="X488" t="inlineStr">
        <is>
          <t>https://raw.githubusercontent.com/Afifudin13/uriwear-foto/main/batasi-pandanganmu-beige-depan.jpg</t>
        </is>
      </c>
      <c r="Y488" t="inlineStr">
        <is>
          <t>https://raw.githubusercontent.com/Afifudin13/uriwear-foto/main/batasi-pandanganmu-putih-belakang.jpg</t>
        </is>
      </c>
      <c r="Z488" t="inlineStr">
        <is>
          <t>https://raw.githubusercontent.com/Afifudin13/uriwear-foto/main/batasi-pandanganmu-putih-depan.jpg</t>
        </is>
      </c>
      <c r="AA488" t="inlineStr">
        <is>
          <t>https://raw.githubusercontent.com/Afifudin13/uriwear-foto/main/batasi-pandanganmu-abu-muda-belakang.jpg</t>
        </is>
      </c>
      <c r="AB488" t="inlineStr">
        <is>
          <t>https://raw.githubusercontent.com/Afifudin13/uriwear-foto/main/batasi-pandanganmu-abu-muda-depan.jpg</t>
        </is>
      </c>
      <c r="AF488" t="n">
        <v>250</v>
      </c>
      <c r="AJ488" t="inlineStr">
        <is>
          <t>Aktif</t>
        </is>
      </c>
      <c r="AK488" t="inlineStr">
        <is>
          <t>Aktif</t>
        </is>
      </c>
    </row>
    <row r="489">
      <c r="A489" t="n">
        <v>100244</v>
      </c>
      <c r="B489" t="inlineStr">
        <is>
          <t>Kaos Kata Kata - Kaos Batasi Pandanganmu Dari Nikmat Orang Lain - Cotton Combed 24s - Uri Wear</t>
        </is>
      </c>
      <c r="C489" t="inlineStr">
        <is>
          <t>KAOS BATASI PANDANGANMU DARI NIKMAT ORANG LAIN AGAR RASA SYUKURMU TIDAK REDUP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Beige, Putih, Abu Muda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489" t="inlineStr">
        <is>
          <t>UW-46-batasi-pandanganmu</t>
        </is>
      </c>
      <c r="L489" t="inlineStr">
        <is>
          <t>Warna</t>
        </is>
      </c>
      <c r="M489" t="inlineStr">
        <is>
          <t>Beige</t>
        </is>
      </c>
      <c r="N489" t="inlineStr">
        <is>
          <t>https://raw.githubusercontent.com/Afifudin13/uriwear-foto/main/batasi-pandanganmu-beige-belakang.jpg</t>
        </is>
      </c>
      <c r="O489" t="inlineStr">
        <is>
          <t>Ukuran</t>
        </is>
      </c>
      <c r="P489" t="inlineStr">
        <is>
          <t>L</t>
        </is>
      </c>
      <c r="Q489" t="n">
        <v>139000</v>
      </c>
      <c r="R489" t="n">
        <v>150</v>
      </c>
      <c r="U489" t="inlineStr">
        <is>
          <t>https://cf.shopee.co.id/file/id-11134207-81zti-mtxjg5qxr2tg24</t>
        </is>
      </c>
      <c r="W489" t="inlineStr">
        <is>
          <t>https://raw.githubusercontent.com/Afifudin13/uriwear-foto/main/batasi-pandanganmu-beige-belakang.jpg</t>
        </is>
      </c>
      <c r="X489" t="inlineStr">
        <is>
          <t>https://raw.githubusercontent.com/Afifudin13/uriwear-foto/main/batasi-pandanganmu-beige-depan.jpg</t>
        </is>
      </c>
      <c r="Y489" t="inlineStr">
        <is>
          <t>https://raw.githubusercontent.com/Afifudin13/uriwear-foto/main/batasi-pandanganmu-putih-belakang.jpg</t>
        </is>
      </c>
      <c r="Z489" t="inlineStr">
        <is>
          <t>https://raw.githubusercontent.com/Afifudin13/uriwear-foto/main/batasi-pandanganmu-putih-depan.jpg</t>
        </is>
      </c>
      <c r="AA489" t="inlineStr">
        <is>
          <t>https://raw.githubusercontent.com/Afifudin13/uriwear-foto/main/batasi-pandanganmu-abu-muda-belakang.jpg</t>
        </is>
      </c>
      <c r="AB489" t="inlineStr">
        <is>
          <t>https://raw.githubusercontent.com/Afifudin13/uriwear-foto/main/batasi-pandanganmu-abu-muda-depan.jpg</t>
        </is>
      </c>
      <c r="AF489" t="n">
        <v>250</v>
      </c>
      <c r="AJ489" t="inlineStr">
        <is>
          <t>Aktif</t>
        </is>
      </c>
      <c r="AK489" t="inlineStr">
        <is>
          <t>Aktif</t>
        </is>
      </c>
    </row>
    <row r="490">
      <c r="A490" t="n">
        <v>100244</v>
      </c>
      <c r="B490" t="inlineStr">
        <is>
          <t>Kaos Kata Kata - Kaos Batasi Pandanganmu Dari Nikmat Orang Lain - Cotton Combed 24s - Uri Wear</t>
        </is>
      </c>
      <c r="C490" t="inlineStr">
        <is>
          <t>KAOS BATASI PANDANGANMU DARI NIKMAT ORANG LAIN AGAR RASA SYUKURMU TIDAK REDUP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Beige, Putih, Abu Muda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490" t="inlineStr">
        <is>
          <t>UW-46-batasi-pandanganmu</t>
        </is>
      </c>
      <c r="L490" t="inlineStr">
        <is>
          <t>Warna</t>
        </is>
      </c>
      <c r="M490" t="inlineStr">
        <is>
          <t>Beige</t>
        </is>
      </c>
      <c r="N490" t="inlineStr">
        <is>
          <t>https://raw.githubusercontent.com/Afifudin13/uriwear-foto/main/batasi-pandanganmu-beige-belakang.jpg</t>
        </is>
      </c>
      <c r="O490" t="inlineStr">
        <is>
          <t>Ukuran</t>
        </is>
      </c>
      <c r="P490" t="inlineStr">
        <is>
          <t>XL</t>
        </is>
      </c>
      <c r="Q490" t="n">
        <v>139000</v>
      </c>
      <c r="R490" t="n">
        <v>150</v>
      </c>
      <c r="U490" t="inlineStr">
        <is>
          <t>https://cf.shopee.co.id/file/id-11134207-81zti-mtxjg5qxr2tg24</t>
        </is>
      </c>
      <c r="W490" t="inlineStr">
        <is>
          <t>https://raw.githubusercontent.com/Afifudin13/uriwear-foto/main/batasi-pandanganmu-beige-belakang.jpg</t>
        </is>
      </c>
      <c r="X490" t="inlineStr">
        <is>
          <t>https://raw.githubusercontent.com/Afifudin13/uriwear-foto/main/batasi-pandanganmu-beige-depan.jpg</t>
        </is>
      </c>
      <c r="Y490" t="inlineStr">
        <is>
          <t>https://raw.githubusercontent.com/Afifudin13/uriwear-foto/main/batasi-pandanganmu-putih-belakang.jpg</t>
        </is>
      </c>
      <c r="Z490" t="inlineStr">
        <is>
          <t>https://raw.githubusercontent.com/Afifudin13/uriwear-foto/main/batasi-pandanganmu-putih-depan.jpg</t>
        </is>
      </c>
      <c r="AA490" t="inlineStr">
        <is>
          <t>https://raw.githubusercontent.com/Afifudin13/uriwear-foto/main/batasi-pandanganmu-abu-muda-belakang.jpg</t>
        </is>
      </c>
      <c r="AB490" t="inlineStr">
        <is>
          <t>https://raw.githubusercontent.com/Afifudin13/uriwear-foto/main/batasi-pandanganmu-abu-muda-depan.jpg</t>
        </is>
      </c>
      <c r="AF490" t="n">
        <v>250</v>
      </c>
      <c r="AJ490" t="inlineStr">
        <is>
          <t>Aktif</t>
        </is>
      </c>
      <c r="AK490" t="inlineStr">
        <is>
          <t>Aktif</t>
        </is>
      </c>
    </row>
    <row r="491">
      <c r="A491" t="n">
        <v>100244</v>
      </c>
      <c r="B491" t="inlineStr">
        <is>
          <t>Kaos Kata Kata - Kaos Batasi Pandanganmu Dari Nikmat Orang Lain - Cotton Combed 24s - Uri Wear</t>
        </is>
      </c>
      <c r="C491" t="inlineStr">
        <is>
          <t>KAOS BATASI PANDANGANMU DARI NIKMAT ORANG LAIN AGAR RASA SYUKURMU TIDAK REDUP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Beige, Putih, Abu Muda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491" t="inlineStr">
        <is>
          <t>UW-46-batasi-pandanganmu</t>
        </is>
      </c>
      <c r="L491" t="inlineStr">
        <is>
          <t>Warna</t>
        </is>
      </c>
      <c r="M491" t="inlineStr">
        <is>
          <t>Beige</t>
        </is>
      </c>
      <c r="N491" t="inlineStr">
        <is>
          <t>https://raw.githubusercontent.com/Afifudin13/uriwear-foto/main/batasi-pandanganmu-beige-belakang.jpg</t>
        </is>
      </c>
      <c r="O491" t="inlineStr">
        <is>
          <t>Ukuran</t>
        </is>
      </c>
      <c r="P491" t="inlineStr">
        <is>
          <t>2XL</t>
        </is>
      </c>
      <c r="Q491" t="n">
        <v>159000</v>
      </c>
      <c r="R491" t="n">
        <v>150</v>
      </c>
      <c r="U491" t="inlineStr">
        <is>
          <t>https://cf.shopee.co.id/file/id-11134207-81zti-mtxjg5qxr2tg24</t>
        </is>
      </c>
      <c r="W491" t="inlineStr">
        <is>
          <t>https://raw.githubusercontent.com/Afifudin13/uriwear-foto/main/batasi-pandanganmu-beige-belakang.jpg</t>
        </is>
      </c>
      <c r="X491" t="inlineStr">
        <is>
          <t>https://raw.githubusercontent.com/Afifudin13/uriwear-foto/main/batasi-pandanganmu-beige-depan.jpg</t>
        </is>
      </c>
      <c r="Y491" t="inlineStr">
        <is>
          <t>https://raw.githubusercontent.com/Afifudin13/uriwear-foto/main/batasi-pandanganmu-putih-belakang.jpg</t>
        </is>
      </c>
      <c r="Z491" t="inlineStr">
        <is>
          <t>https://raw.githubusercontent.com/Afifudin13/uriwear-foto/main/batasi-pandanganmu-putih-depan.jpg</t>
        </is>
      </c>
      <c r="AA491" t="inlineStr">
        <is>
          <t>https://raw.githubusercontent.com/Afifudin13/uriwear-foto/main/batasi-pandanganmu-abu-muda-belakang.jpg</t>
        </is>
      </c>
      <c r="AB491" t="inlineStr">
        <is>
          <t>https://raw.githubusercontent.com/Afifudin13/uriwear-foto/main/batasi-pandanganmu-abu-muda-depan.jpg</t>
        </is>
      </c>
      <c r="AF491" t="n">
        <v>250</v>
      </c>
      <c r="AJ491" t="inlineStr">
        <is>
          <t>Aktif</t>
        </is>
      </c>
      <c r="AK491" t="inlineStr">
        <is>
          <t>Aktif</t>
        </is>
      </c>
    </row>
    <row r="492">
      <c r="A492" t="n">
        <v>100244</v>
      </c>
      <c r="B492" t="inlineStr">
        <is>
          <t>Kaos Kata Kata - Kaos Batasi Pandanganmu Dari Nikmat Orang Lain - Cotton Combed 24s - Uri Wear</t>
        </is>
      </c>
      <c r="C492" t="inlineStr">
        <is>
          <t>KAOS BATASI PANDANGANMU DARI NIKMAT ORANG LAIN AGAR RASA SYUKURMU TIDAK REDUP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Beige, Putih, Abu Muda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492" t="inlineStr">
        <is>
          <t>UW-46-batasi-pandanganmu</t>
        </is>
      </c>
      <c r="L492" t="inlineStr">
        <is>
          <t>Warna</t>
        </is>
      </c>
      <c r="M492" t="inlineStr">
        <is>
          <t>Beige</t>
        </is>
      </c>
      <c r="N492" t="inlineStr">
        <is>
          <t>https://raw.githubusercontent.com/Afifudin13/uriwear-foto/main/batasi-pandanganmu-beige-belakang.jpg</t>
        </is>
      </c>
      <c r="O492" t="inlineStr">
        <is>
          <t>Ukuran</t>
        </is>
      </c>
      <c r="P492" t="inlineStr">
        <is>
          <t>3XL</t>
        </is>
      </c>
      <c r="Q492" t="n">
        <v>179000</v>
      </c>
      <c r="R492" t="n">
        <v>150</v>
      </c>
      <c r="U492" t="inlineStr">
        <is>
          <t>https://cf.shopee.co.id/file/id-11134207-81zti-mtxjg5qxr2tg24</t>
        </is>
      </c>
      <c r="W492" t="inlineStr">
        <is>
          <t>https://raw.githubusercontent.com/Afifudin13/uriwear-foto/main/batasi-pandanganmu-beige-belakang.jpg</t>
        </is>
      </c>
      <c r="X492" t="inlineStr">
        <is>
          <t>https://raw.githubusercontent.com/Afifudin13/uriwear-foto/main/batasi-pandanganmu-beige-depan.jpg</t>
        </is>
      </c>
      <c r="Y492" t="inlineStr">
        <is>
          <t>https://raw.githubusercontent.com/Afifudin13/uriwear-foto/main/batasi-pandanganmu-putih-belakang.jpg</t>
        </is>
      </c>
      <c r="Z492" t="inlineStr">
        <is>
          <t>https://raw.githubusercontent.com/Afifudin13/uriwear-foto/main/batasi-pandanganmu-putih-depan.jpg</t>
        </is>
      </c>
      <c r="AA492" t="inlineStr">
        <is>
          <t>https://raw.githubusercontent.com/Afifudin13/uriwear-foto/main/batasi-pandanganmu-abu-muda-belakang.jpg</t>
        </is>
      </c>
      <c r="AB492" t="inlineStr">
        <is>
          <t>https://raw.githubusercontent.com/Afifudin13/uriwear-foto/main/batasi-pandanganmu-abu-muda-depan.jpg</t>
        </is>
      </c>
      <c r="AF492" t="n">
        <v>250</v>
      </c>
      <c r="AJ492" t="inlineStr">
        <is>
          <t>Aktif</t>
        </is>
      </c>
      <c r="AK492" t="inlineStr">
        <is>
          <t>Aktif</t>
        </is>
      </c>
    </row>
    <row r="493">
      <c r="A493" t="n">
        <v>100244</v>
      </c>
      <c r="B493" t="inlineStr">
        <is>
          <t>Kaos Kata Kata - Kaos Batasi Pandanganmu Dari Nikmat Orang Lain - Cotton Combed 24s - Uri Wear</t>
        </is>
      </c>
      <c r="C493" t="inlineStr">
        <is>
          <t>KAOS BATASI PANDANGANMU DARI NIKMAT ORANG LAIN AGAR RASA SYUKURMU TIDAK REDUP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Beige, Putih, Abu Muda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493" t="inlineStr">
        <is>
          <t>UW-46-batasi-pandanganmu</t>
        </is>
      </c>
      <c r="L493" t="inlineStr">
        <is>
          <t>Warna</t>
        </is>
      </c>
      <c r="M493" t="inlineStr">
        <is>
          <t>Beige</t>
        </is>
      </c>
      <c r="N493" t="inlineStr">
        <is>
          <t>https://raw.githubusercontent.com/Afifudin13/uriwear-foto/main/batasi-pandanganmu-beige-belakang.jpg</t>
        </is>
      </c>
      <c r="O493" t="inlineStr">
        <is>
          <t>Ukuran</t>
        </is>
      </c>
      <c r="P493" t="inlineStr">
        <is>
          <t>4XL</t>
        </is>
      </c>
      <c r="Q493" t="n">
        <v>199000</v>
      </c>
      <c r="R493" t="n">
        <v>150</v>
      </c>
      <c r="U493" t="inlineStr">
        <is>
          <t>https://cf.shopee.co.id/file/id-11134207-81zti-mtxjg5qxr2tg24</t>
        </is>
      </c>
      <c r="W493" t="inlineStr">
        <is>
          <t>https://raw.githubusercontent.com/Afifudin13/uriwear-foto/main/batasi-pandanganmu-beige-belakang.jpg</t>
        </is>
      </c>
      <c r="X493" t="inlineStr">
        <is>
          <t>https://raw.githubusercontent.com/Afifudin13/uriwear-foto/main/batasi-pandanganmu-beige-depan.jpg</t>
        </is>
      </c>
      <c r="Y493" t="inlineStr">
        <is>
          <t>https://raw.githubusercontent.com/Afifudin13/uriwear-foto/main/batasi-pandanganmu-putih-belakang.jpg</t>
        </is>
      </c>
      <c r="Z493" t="inlineStr">
        <is>
          <t>https://raw.githubusercontent.com/Afifudin13/uriwear-foto/main/batasi-pandanganmu-putih-depan.jpg</t>
        </is>
      </c>
      <c r="AA493" t="inlineStr">
        <is>
          <t>https://raw.githubusercontent.com/Afifudin13/uriwear-foto/main/batasi-pandanganmu-abu-muda-belakang.jpg</t>
        </is>
      </c>
      <c r="AB493" t="inlineStr">
        <is>
          <t>https://raw.githubusercontent.com/Afifudin13/uriwear-foto/main/batasi-pandanganmu-abu-muda-depan.jpg</t>
        </is>
      </c>
      <c r="AF493" t="n">
        <v>250</v>
      </c>
      <c r="AJ493" t="inlineStr">
        <is>
          <t>Aktif</t>
        </is>
      </c>
      <c r="AK493" t="inlineStr">
        <is>
          <t>Aktif</t>
        </is>
      </c>
    </row>
    <row r="494">
      <c r="A494" t="n">
        <v>100244</v>
      </c>
      <c r="B494" t="inlineStr">
        <is>
          <t>Kaos Kata Kata - Kaos Batasi Pandanganmu Dari Nikmat Orang Lain - Cotton Combed 24s - Uri Wear</t>
        </is>
      </c>
      <c r="C494" t="inlineStr">
        <is>
          <t>KAOS BATASI PANDANGANMU DARI NIKMAT ORANG LAIN AGAR RASA SYUKURMU TIDAK REDUP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Beige, Putih, Abu Muda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494" t="inlineStr">
        <is>
          <t>UW-46-batasi-pandanganmu</t>
        </is>
      </c>
      <c r="L494" t="inlineStr">
        <is>
          <t>Warna</t>
        </is>
      </c>
      <c r="M494" t="inlineStr">
        <is>
          <t>Beige</t>
        </is>
      </c>
      <c r="N494" t="inlineStr">
        <is>
          <t>https://raw.githubusercontent.com/Afifudin13/uriwear-foto/main/batasi-pandanganmu-beige-belakang.jpg</t>
        </is>
      </c>
      <c r="O494" t="inlineStr">
        <is>
          <t>Ukuran</t>
        </is>
      </c>
      <c r="P494" t="inlineStr">
        <is>
          <t>5XL</t>
        </is>
      </c>
      <c r="Q494" t="n">
        <v>219000</v>
      </c>
      <c r="R494" t="n">
        <v>150</v>
      </c>
      <c r="U494" t="inlineStr">
        <is>
          <t>https://cf.shopee.co.id/file/id-11134207-81zti-mtxjg5qxr2tg24</t>
        </is>
      </c>
      <c r="W494" t="inlineStr">
        <is>
          <t>https://raw.githubusercontent.com/Afifudin13/uriwear-foto/main/batasi-pandanganmu-beige-belakang.jpg</t>
        </is>
      </c>
      <c r="X494" t="inlineStr">
        <is>
          <t>https://raw.githubusercontent.com/Afifudin13/uriwear-foto/main/batasi-pandanganmu-beige-depan.jpg</t>
        </is>
      </c>
      <c r="Y494" t="inlineStr">
        <is>
          <t>https://raw.githubusercontent.com/Afifudin13/uriwear-foto/main/batasi-pandanganmu-putih-belakang.jpg</t>
        </is>
      </c>
      <c r="Z494" t="inlineStr">
        <is>
          <t>https://raw.githubusercontent.com/Afifudin13/uriwear-foto/main/batasi-pandanganmu-putih-depan.jpg</t>
        </is>
      </c>
      <c r="AA494" t="inlineStr">
        <is>
          <t>https://raw.githubusercontent.com/Afifudin13/uriwear-foto/main/batasi-pandanganmu-abu-muda-belakang.jpg</t>
        </is>
      </c>
      <c r="AB494" t="inlineStr">
        <is>
          <t>https://raw.githubusercontent.com/Afifudin13/uriwear-foto/main/batasi-pandanganmu-abu-muda-depan.jpg</t>
        </is>
      </c>
      <c r="AF494" t="n">
        <v>250</v>
      </c>
      <c r="AJ494" t="inlineStr">
        <is>
          <t>Aktif</t>
        </is>
      </c>
      <c r="AK494" t="inlineStr">
        <is>
          <t>Aktif</t>
        </is>
      </c>
    </row>
    <row r="495">
      <c r="A495" t="n">
        <v>100244</v>
      </c>
      <c r="B495" t="inlineStr">
        <is>
          <t>Kaos Kata Kata - Kaos Batasi Pandanganmu Dari Nikmat Orang Lain - Cotton Combed 24s - Uri Wear</t>
        </is>
      </c>
      <c r="C495" t="inlineStr">
        <is>
          <t>KAOS BATASI PANDANGANMU DARI NIKMAT ORANG LAIN AGAR RASA SYUKURMU TIDAK REDUP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Beige, Putih, Abu Muda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495" t="inlineStr">
        <is>
          <t>UW-46-batasi-pandanganmu</t>
        </is>
      </c>
      <c r="L495" t="inlineStr">
        <is>
          <t>Warna</t>
        </is>
      </c>
      <c r="M495" t="inlineStr">
        <is>
          <t>Beige</t>
        </is>
      </c>
      <c r="N495" t="inlineStr">
        <is>
          <t>https://raw.githubusercontent.com/Afifudin13/uriwear-foto/main/batasi-pandanganmu-beige-belakang.jpg</t>
        </is>
      </c>
      <c r="O495" t="inlineStr">
        <is>
          <t>Ukuran</t>
        </is>
      </c>
      <c r="P495" t="inlineStr">
        <is>
          <t>Lengan panjang S</t>
        </is>
      </c>
      <c r="Q495" t="n">
        <v>159000</v>
      </c>
      <c r="R495" t="n">
        <v>150</v>
      </c>
      <c r="U495" t="inlineStr">
        <is>
          <t>https://cf.shopee.co.id/file/id-11134207-81zti-mtxjg5qxr2tg24</t>
        </is>
      </c>
      <c r="W495" t="inlineStr">
        <is>
          <t>https://raw.githubusercontent.com/Afifudin13/uriwear-foto/main/batasi-pandanganmu-beige-belakang.jpg</t>
        </is>
      </c>
      <c r="X495" t="inlineStr">
        <is>
          <t>https://raw.githubusercontent.com/Afifudin13/uriwear-foto/main/batasi-pandanganmu-beige-depan.jpg</t>
        </is>
      </c>
      <c r="Y495" t="inlineStr">
        <is>
          <t>https://raw.githubusercontent.com/Afifudin13/uriwear-foto/main/batasi-pandanganmu-putih-belakang.jpg</t>
        </is>
      </c>
      <c r="Z495" t="inlineStr">
        <is>
          <t>https://raw.githubusercontent.com/Afifudin13/uriwear-foto/main/batasi-pandanganmu-putih-depan.jpg</t>
        </is>
      </c>
      <c r="AA495" t="inlineStr">
        <is>
          <t>https://raw.githubusercontent.com/Afifudin13/uriwear-foto/main/batasi-pandanganmu-abu-muda-belakang.jpg</t>
        </is>
      </c>
      <c r="AB495" t="inlineStr">
        <is>
          <t>https://raw.githubusercontent.com/Afifudin13/uriwear-foto/main/batasi-pandanganmu-abu-muda-depan.jpg</t>
        </is>
      </c>
      <c r="AF495" t="n">
        <v>250</v>
      </c>
      <c r="AJ495" t="inlineStr">
        <is>
          <t>Aktif</t>
        </is>
      </c>
      <c r="AK495" t="inlineStr">
        <is>
          <t>Aktif</t>
        </is>
      </c>
    </row>
    <row r="496">
      <c r="A496" t="n">
        <v>100244</v>
      </c>
      <c r="B496" t="inlineStr">
        <is>
          <t>Kaos Kata Kata - Kaos Batasi Pandanganmu Dari Nikmat Orang Lain - Cotton Combed 24s - Uri Wear</t>
        </is>
      </c>
      <c r="C496" t="inlineStr">
        <is>
          <t>KAOS BATASI PANDANGANMU DARI NIKMAT ORANG LAIN AGAR RASA SYUKURMU TIDAK REDUP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Beige, Putih, Abu Muda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496" t="inlineStr">
        <is>
          <t>UW-46-batasi-pandanganmu</t>
        </is>
      </c>
      <c r="L496" t="inlineStr">
        <is>
          <t>Warna</t>
        </is>
      </c>
      <c r="M496" t="inlineStr">
        <is>
          <t>Beige</t>
        </is>
      </c>
      <c r="N496" t="inlineStr">
        <is>
          <t>https://raw.githubusercontent.com/Afifudin13/uriwear-foto/main/batasi-pandanganmu-beige-belakang.jpg</t>
        </is>
      </c>
      <c r="O496" t="inlineStr">
        <is>
          <t>Ukuran</t>
        </is>
      </c>
      <c r="P496" t="inlineStr">
        <is>
          <t>Lengan panjang M</t>
        </is>
      </c>
      <c r="Q496" t="n">
        <v>159000</v>
      </c>
      <c r="R496" t="n">
        <v>150</v>
      </c>
      <c r="U496" t="inlineStr">
        <is>
          <t>https://cf.shopee.co.id/file/id-11134207-81zti-mtxjg5qxr2tg24</t>
        </is>
      </c>
      <c r="W496" t="inlineStr">
        <is>
          <t>https://raw.githubusercontent.com/Afifudin13/uriwear-foto/main/batasi-pandanganmu-beige-belakang.jpg</t>
        </is>
      </c>
      <c r="X496" t="inlineStr">
        <is>
          <t>https://raw.githubusercontent.com/Afifudin13/uriwear-foto/main/batasi-pandanganmu-beige-depan.jpg</t>
        </is>
      </c>
      <c r="Y496" t="inlineStr">
        <is>
          <t>https://raw.githubusercontent.com/Afifudin13/uriwear-foto/main/batasi-pandanganmu-putih-belakang.jpg</t>
        </is>
      </c>
      <c r="Z496" t="inlineStr">
        <is>
          <t>https://raw.githubusercontent.com/Afifudin13/uriwear-foto/main/batasi-pandanganmu-putih-depan.jpg</t>
        </is>
      </c>
      <c r="AA496" t="inlineStr">
        <is>
          <t>https://raw.githubusercontent.com/Afifudin13/uriwear-foto/main/batasi-pandanganmu-abu-muda-belakang.jpg</t>
        </is>
      </c>
      <c r="AB496" t="inlineStr">
        <is>
          <t>https://raw.githubusercontent.com/Afifudin13/uriwear-foto/main/batasi-pandanganmu-abu-muda-depan.jpg</t>
        </is>
      </c>
      <c r="AF496" t="n">
        <v>250</v>
      </c>
      <c r="AJ496" t="inlineStr">
        <is>
          <t>Aktif</t>
        </is>
      </c>
      <c r="AK496" t="inlineStr">
        <is>
          <t>Aktif</t>
        </is>
      </c>
    </row>
    <row r="497">
      <c r="A497" t="n">
        <v>100244</v>
      </c>
      <c r="B497" t="inlineStr">
        <is>
          <t>Kaos Kata Kata - Kaos Batasi Pandanganmu Dari Nikmat Orang Lain - Cotton Combed 24s - Uri Wear</t>
        </is>
      </c>
      <c r="C497" t="inlineStr">
        <is>
          <t>KAOS BATASI PANDANGANMU DARI NIKMAT ORANG LAIN AGAR RASA SYUKURMU TIDAK REDUP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Beige, Putih, Abu Muda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497" t="inlineStr">
        <is>
          <t>UW-46-batasi-pandanganmu</t>
        </is>
      </c>
      <c r="L497" t="inlineStr">
        <is>
          <t>Warna</t>
        </is>
      </c>
      <c r="M497" t="inlineStr">
        <is>
          <t>Beige</t>
        </is>
      </c>
      <c r="N497" t="inlineStr">
        <is>
          <t>https://raw.githubusercontent.com/Afifudin13/uriwear-foto/main/batasi-pandanganmu-beige-belakang.jpg</t>
        </is>
      </c>
      <c r="O497" t="inlineStr">
        <is>
          <t>Ukuran</t>
        </is>
      </c>
      <c r="P497" t="inlineStr">
        <is>
          <t>Lengan panjang L</t>
        </is>
      </c>
      <c r="Q497" t="n">
        <v>159000</v>
      </c>
      <c r="R497" t="n">
        <v>150</v>
      </c>
      <c r="U497" t="inlineStr">
        <is>
          <t>https://cf.shopee.co.id/file/id-11134207-81zti-mtxjg5qxr2tg24</t>
        </is>
      </c>
      <c r="W497" t="inlineStr">
        <is>
          <t>https://raw.githubusercontent.com/Afifudin13/uriwear-foto/main/batasi-pandanganmu-beige-belakang.jpg</t>
        </is>
      </c>
      <c r="X497" t="inlineStr">
        <is>
          <t>https://raw.githubusercontent.com/Afifudin13/uriwear-foto/main/batasi-pandanganmu-beige-depan.jpg</t>
        </is>
      </c>
      <c r="Y497" t="inlineStr">
        <is>
          <t>https://raw.githubusercontent.com/Afifudin13/uriwear-foto/main/batasi-pandanganmu-putih-belakang.jpg</t>
        </is>
      </c>
      <c r="Z497" t="inlineStr">
        <is>
          <t>https://raw.githubusercontent.com/Afifudin13/uriwear-foto/main/batasi-pandanganmu-putih-depan.jpg</t>
        </is>
      </c>
      <c r="AA497" t="inlineStr">
        <is>
          <t>https://raw.githubusercontent.com/Afifudin13/uriwear-foto/main/batasi-pandanganmu-abu-muda-belakang.jpg</t>
        </is>
      </c>
      <c r="AB497" t="inlineStr">
        <is>
          <t>https://raw.githubusercontent.com/Afifudin13/uriwear-foto/main/batasi-pandanganmu-abu-muda-depan.jpg</t>
        </is>
      </c>
      <c r="AF497" t="n">
        <v>250</v>
      </c>
      <c r="AJ497" t="inlineStr">
        <is>
          <t>Aktif</t>
        </is>
      </c>
      <c r="AK497" t="inlineStr">
        <is>
          <t>Aktif</t>
        </is>
      </c>
    </row>
    <row r="498">
      <c r="A498" t="n">
        <v>100244</v>
      </c>
      <c r="B498" t="inlineStr">
        <is>
          <t>Kaos Kata Kata - Kaos Batasi Pandanganmu Dari Nikmat Orang Lain - Cotton Combed 24s - Uri Wear</t>
        </is>
      </c>
      <c r="C498" t="inlineStr">
        <is>
          <t>KAOS BATASI PANDANGANMU DARI NIKMAT ORANG LAIN AGAR RASA SYUKURMU TIDAK REDUP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Beige, Putih, Abu Muda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498" t="inlineStr">
        <is>
          <t>UW-46-batasi-pandanganmu</t>
        </is>
      </c>
      <c r="L498" t="inlineStr">
        <is>
          <t>Warna</t>
        </is>
      </c>
      <c r="M498" t="inlineStr">
        <is>
          <t>Beige</t>
        </is>
      </c>
      <c r="N498" t="inlineStr">
        <is>
          <t>https://raw.githubusercontent.com/Afifudin13/uriwear-foto/main/batasi-pandanganmu-beige-belakang.jpg</t>
        </is>
      </c>
      <c r="O498" t="inlineStr">
        <is>
          <t>Ukuran</t>
        </is>
      </c>
      <c r="P498" t="inlineStr">
        <is>
          <t>Lengan panjang XL</t>
        </is>
      </c>
      <c r="Q498" t="n">
        <v>159000</v>
      </c>
      <c r="R498" t="n">
        <v>150</v>
      </c>
      <c r="U498" t="inlineStr">
        <is>
          <t>https://cf.shopee.co.id/file/id-11134207-81zti-mtxjg5qxr2tg24</t>
        </is>
      </c>
      <c r="W498" t="inlineStr">
        <is>
          <t>https://raw.githubusercontent.com/Afifudin13/uriwear-foto/main/batasi-pandanganmu-beige-belakang.jpg</t>
        </is>
      </c>
      <c r="X498" t="inlineStr">
        <is>
          <t>https://raw.githubusercontent.com/Afifudin13/uriwear-foto/main/batasi-pandanganmu-beige-depan.jpg</t>
        </is>
      </c>
      <c r="Y498" t="inlineStr">
        <is>
          <t>https://raw.githubusercontent.com/Afifudin13/uriwear-foto/main/batasi-pandanganmu-putih-belakang.jpg</t>
        </is>
      </c>
      <c r="Z498" t="inlineStr">
        <is>
          <t>https://raw.githubusercontent.com/Afifudin13/uriwear-foto/main/batasi-pandanganmu-putih-depan.jpg</t>
        </is>
      </c>
      <c r="AA498" t="inlineStr">
        <is>
          <t>https://raw.githubusercontent.com/Afifudin13/uriwear-foto/main/batasi-pandanganmu-abu-muda-belakang.jpg</t>
        </is>
      </c>
      <c r="AB498" t="inlineStr">
        <is>
          <t>https://raw.githubusercontent.com/Afifudin13/uriwear-foto/main/batasi-pandanganmu-abu-muda-depan.jpg</t>
        </is>
      </c>
      <c r="AF498" t="n">
        <v>250</v>
      </c>
      <c r="AJ498" t="inlineStr">
        <is>
          <t>Aktif</t>
        </is>
      </c>
      <c r="AK498" t="inlineStr">
        <is>
          <t>Aktif</t>
        </is>
      </c>
    </row>
    <row r="499">
      <c r="A499" t="n">
        <v>100244</v>
      </c>
      <c r="B499" t="inlineStr">
        <is>
          <t>Kaos Kata Kata - Kaos Batasi Pandanganmu Dari Nikmat Orang Lain - Cotton Combed 24s - Uri Wear</t>
        </is>
      </c>
      <c r="C499" t="inlineStr">
        <is>
          <t>KAOS BATASI PANDANGANMU DARI NIKMAT ORANG LAIN AGAR RASA SYUKURMU TIDAK REDUP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Beige, Putih, Abu Muda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499" t="inlineStr">
        <is>
          <t>UW-46-batasi-pandanganmu</t>
        </is>
      </c>
      <c r="L499" t="inlineStr">
        <is>
          <t>Warna</t>
        </is>
      </c>
      <c r="M499" t="inlineStr">
        <is>
          <t>Beige</t>
        </is>
      </c>
      <c r="N499" t="inlineStr">
        <is>
          <t>https://raw.githubusercontent.com/Afifudin13/uriwear-foto/main/batasi-pandanganmu-beige-belakang.jpg</t>
        </is>
      </c>
      <c r="O499" t="inlineStr">
        <is>
          <t>Ukuran</t>
        </is>
      </c>
      <c r="P499" t="inlineStr">
        <is>
          <t>Lengan panjang 2XL</t>
        </is>
      </c>
      <c r="Q499" t="n">
        <v>179000</v>
      </c>
      <c r="R499" t="n">
        <v>150</v>
      </c>
      <c r="U499" t="inlineStr">
        <is>
          <t>https://cf.shopee.co.id/file/id-11134207-81zti-mtxjg5qxr2tg24</t>
        </is>
      </c>
      <c r="W499" t="inlineStr">
        <is>
          <t>https://raw.githubusercontent.com/Afifudin13/uriwear-foto/main/batasi-pandanganmu-beige-belakang.jpg</t>
        </is>
      </c>
      <c r="X499" t="inlineStr">
        <is>
          <t>https://raw.githubusercontent.com/Afifudin13/uriwear-foto/main/batasi-pandanganmu-beige-depan.jpg</t>
        </is>
      </c>
      <c r="Y499" t="inlineStr">
        <is>
          <t>https://raw.githubusercontent.com/Afifudin13/uriwear-foto/main/batasi-pandanganmu-putih-belakang.jpg</t>
        </is>
      </c>
      <c r="Z499" t="inlineStr">
        <is>
          <t>https://raw.githubusercontent.com/Afifudin13/uriwear-foto/main/batasi-pandanganmu-putih-depan.jpg</t>
        </is>
      </c>
      <c r="AA499" t="inlineStr">
        <is>
          <t>https://raw.githubusercontent.com/Afifudin13/uriwear-foto/main/batasi-pandanganmu-abu-muda-belakang.jpg</t>
        </is>
      </c>
      <c r="AB499" t="inlineStr">
        <is>
          <t>https://raw.githubusercontent.com/Afifudin13/uriwear-foto/main/batasi-pandanganmu-abu-muda-depan.jpg</t>
        </is>
      </c>
      <c r="AF499" t="n">
        <v>250</v>
      </c>
      <c r="AJ499" t="inlineStr">
        <is>
          <t>Aktif</t>
        </is>
      </c>
      <c r="AK499" t="inlineStr">
        <is>
          <t>Aktif</t>
        </is>
      </c>
    </row>
    <row r="500">
      <c r="A500" t="n">
        <v>100244</v>
      </c>
      <c r="B500" t="inlineStr">
        <is>
          <t>Kaos Kata Kata - Kaos Batasi Pandanganmu Dari Nikmat Orang Lain - Cotton Combed 24s - Uri Wear</t>
        </is>
      </c>
      <c r="C500" t="inlineStr">
        <is>
          <t>KAOS BATASI PANDANGANMU DARI NIKMAT ORANG LAIN AGAR RASA SYUKURMU TIDAK REDUP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Beige, Putih, Abu Muda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500" t="inlineStr">
        <is>
          <t>UW-46-batasi-pandanganmu</t>
        </is>
      </c>
      <c r="L500" t="inlineStr">
        <is>
          <t>Warna</t>
        </is>
      </c>
      <c r="M500" t="inlineStr">
        <is>
          <t>Beige</t>
        </is>
      </c>
      <c r="N500" t="inlineStr">
        <is>
          <t>https://raw.githubusercontent.com/Afifudin13/uriwear-foto/main/batasi-pandanganmu-beige-belakang.jpg</t>
        </is>
      </c>
      <c r="O500" t="inlineStr">
        <is>
          <t>Ukuran</t>
        </is>
      </c>
      <c r="P500" t="inlineStr">
        <is>
          <t>Lengan panjang 3XL</t>
        </is>
      </c>
      <c r="Q500" t="n">
        <v>199000</v>
      </c>
      <c r="R500" t="n">
        <v>150</v>
      </c>
      <c r="U500" t="inlineStr">
        <is>
          <t>https://cf.shopee.co.id/file/id-11134207-81zti-mtxjg5qxr2tg24</t>
        </is>
      </c>
      <c r="W500" t="inlineStr">
        <is>
          <t>https://raw.githubusercontent.com/Afifudin13/uriwear-foto/main/batasi-pandanganmu-beige-belakang.jpg</t>
        </is>
      </c>
      <c r="X500" t="inlineStr">
        <is>
          <t>https://raw.githubusercontent.com/Afifudin13/uriwear-foto/main/batasi-pandanganmu-beige-depan.jpg</t>
        </is>
      </c>
      <c r="Y500" t="inlineStr">
        <is>
          <t>https://raw.githubusercontent.com/Afifudin13/uriwear-foto/main/batasi-pandanganmu-putih-belakang.jpg</t>
        </is>
      </c>
      <c r="Z500" t="inlineStr">
        <is>
          <t>https://raw.githubusercontent.com/Afifudin13/uriwear-foto/main/batasi-pandanganmu-putih-depan.jpg</t>
        </is>
      </c>
      <c r="AA500" t="inlineStr">
        <is>
          <t>https://raw.githubusercontent.com/Afifudin13/uriwear-foto/main/batasi-pandanganmu-abu-muda-belakang.jpg</t>
        </is>
      </c>
      <c r="AB500" t="inlineStr">
        <is>
          <t>https://raw.githubusercontent.com/Afifudin13/uriwear-foto/main/batasi-pandanganmu-abu-muda-depan.jpg</t>
        </is>
      </c>
      <c r="AF500" t="n">
        <v>250</v>
      </c>
      <c r="AJ500" t="inlineStr">
        <is>
          <t>Aktif</t>
        </is>
      </c>
      <c r="AK500" t="inlineStr">
        <is>
          <t>Aktif</t>
        </is>
      </c>
    </row>
    <row r="501">
      <c r="A501" t="n">
        <v>100244</v>
      </c>
      <c r="B501" t="inlineStr">
        <is>
          <t>Kaos Kata Kata - Kaos Batasi Pandanganmu Dari Nikmat Orang Lain - Cotton Combed 24s - Uri Wear</t>
        </is>
      </c>
      <c r="C501" t="inlineStr">
        <is>
          <t>KAOS BATASI PANDANGANMU DARI NIKMAT ORANG LAIN AGAR RASA SYUKURMU TIDAK REDUP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Beige, Putih, Abu Muda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501" t="inlineStr">
        <is>
          <t>UW-46-batasi-pandanganmu</t>
        </is>
      </c>
      <c r="L501" t="inlineStr">
        <is>
          <t>Warna</t>
        </is>
      </c>
      <c r="M501" t="inlineStr">
        <is>
          <t>Beige</t>
        </is>
      </c>
      <c r="N501" t="inlineStr">
        <is>
          <t>https://raw.githubusercontent.com/Afifudin13/uriwear-foto/main/batasi-pandanganmu-beige-belakang.jpg</t>
        </is>
      </c>
      <c r="O501" t="inlineStr">
        <is>
          <t>Ukuran</t>
        </is>
      </c>
      <c r="P501" t="inlineStr">
        <is>
          <t>Lengan panjang 4XL</t>
        </is>
      </c>
      <c r="Q501" t="n">
        <v>219000</v>
      </c>
      <c r="R501" t="n">
        <v>150</v>
      </c>
      <c r="U501" t="inlineStr">
        <is>
          <t>https://cf.shopee.co.id/file/id-11134207-81zti-mtxjg5qxr2tg24</t>
        </is>
      </c>
      <c r="W501" t="inlineStr">
        <is>
          <t>https://raw.githubusercontent.com/Afifudin13/uriwear-foto/main/batasi-pandanganmu-beige-belakang.jpg</t>
        </is>
      </c>
      <c r="X501" t="inlineStr">
        <is>
          <t>https://raw.githubusercontent.com/Afifudin13/uriwear-foto/main/batasi-pandanganmu-beige-depan.jpg</t>
        </is>
      </c>
      <c r="Y501" t="inlineStr">
        <is>
          <t>https://raw.githubusercontent.com/Afifudin13/uriwear-foto/main/batasi-pandanganmu-putih-belakang.jpg</t>
        </is>
      </c>
      <c r="Z501" t="inlineStr">
        <is>
          <t>https://raw.githubusercontent.com/Afifudin13/uriwear-foto/main/batasi-pandanganmu-putih-depan.jpg</t>
        </is>
      </c>
      <c r="AA501" t="inlineStr">
        <is>
          <t>https://raw.githubusercontent.com/Afifudin13/uriwear-foto/main/batasi-pandanganmu-abu-muda-belakang.jpg</t>
        </is>
      </c>
      <c r="AB501" t="inlineStr">
        <is>
          <t>https://raw.githubusercontent.com/Afifudin13/uriwear-foto/main/batasi-pandanganmu-abu-muda-depan.jpg</t>
        </is>
      </c>
      <c r="AF501" t="n">
        <v>250</v>
      </c>
      <c r="AJ501" t="inlineStr">
        <is>
          <t>Aktif</t>
        </is>
      </c>
      <c r="AK501" t="inlineStr">
        <is>
          <t>Aktif</t>
        </is>
      </c>
    </row>
    <row r="502">
      <c r="A502" t="n">
        <v>100244</v>
      </c>
      <c r="B502" t="inlineStr">
        <is>
          <t>Kaos Kata Kata - Kaos Batasi Pandanganmu Dari Nikmat Orang Lain - Cotton Combed 24s - Uri Wear</t>
        </is>
      </c>
      <c r="C502" t="inlineStr">
        <is>
          <t>KAOS BATASI PANDANGANMU DARI NIKMAT ORANG LAIN AGAR RASA SYUKURMU TIDAK REDUP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Beige, Putih, Abu Muda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502" t="inlineStr">
        <is>
          <t>UW-46-batasi-pandanganmu</t>
        </is>
      </c>
      <c r="L502" t="inlineStr">
        <is>
          <t>Warna</t>
        </is>
      </c>
      <c r="M502" t="inlineStr">
        <is>
          <t>Beige</t>
        </is>
      </c>
      <c r="N502" t="inlineStr">
        <is>
          <t>https://raw.githubusercontent.com/Afifudin13/uriwear-foto/main/batasi-pandanganmu-beige-belakang.jpg</t>
        </is>
      </c>
      <c r="O502" t="inlineStr">
        <is>
          <t>Ukuran</t>
        </is>
      </c>
      <c r="P502" t="inlineStr">
        <is>
          <t>Lengan panjang 5XL</t>
        </is>
      </c>
      <c r="Q502" t="n">
        <v>239000</v>
      </c>
      <c r="R502" t="n">
        <v>150</v>
      </c>
      <c r="U502" t="inlineStr">
        <is>
          <t>https://cf.shopee.co.id/file/id-11134207-81zti-mtxjg5qxr2tg24</t>
        </is>
      </c>
      <c r="W502" t="inlineStr">
        <is>
          <t>https://raw.githubusercontent.com/Afifudin13/uriwear-foto/main/batasi-pandanganmu-beige-belakang.jpg</t>
        </is>
      </c>
      <c r="X502" t="inlineStr">
        <is>
          <t>https://raw.githubusercontent.com/Afifudin13/uriwear-foto/main/batasi-pandanganmu-beige-depan.jpg</t>
        </is>
      </c>
      <c r="Y502" t="inlineStr">
        <is>
          <t>https://raw.githubusercontent.com/Afifudin13/uriwear-foto/main/batasi-pandanganmu-putih-belakang.jpg</t>
        </is>
      </c>
      <c r="Z502" t="inlineStr">
        <is>
          <t>https://raw.githubusercontent.com/Afifudin13/uriwear-foto/main/batasi-pandanganmu-putih-depan.jpg</t>
        </is>
      </c>
      <c r="AA502" t="inlineStr">
        <is>
          <t>https://raw.githubusercontent.com/Afifudin13/uriwear-foto/main/batasi-pandanganmu-abu-muda-belakang.jpg</t>
        </is>
      </c>
      <c r="AB502" t="inlineStr">
        <is>
          <t>https://raw.githubusercontent.com/Afifudin13/uriwear-foto/main/batasi-pandanganmu-abu-muda-depan.jpg</t>
        </is>
      </c>
      <c r="AF502" t="n">
        <v>250</v>
      </c>
      <c r="AJ502" t="inlineStr">
        <is>
          <t>Aktif</t>
        </is>
      </c>
      <c r="AK502" t="inlineStr">
        <is>
          <t>Aktif</t>
        </is>
      </c>
    </row>
    <row r="503">
      <c r="A503" t="n">
        <v>100244</v>
      </c>
      <c r="B503" t="inlineStr">
        <is>
          <t>Kaos Kata Kata - Kaos Batasi Pandanganmu Dari Nikmat Orang Lain - Cotton Combed 24s - Uri Wear</t>
        </is>
      </c>
      <c r="C503" t="inlineStr">
        <is>
          <t>KAOS BATASI PANDANGANMU DARI NIKMAT ORANG LAIN AGAR RASA SYUKURMU TIDAK REDUP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Beige, Putih, Abu Muda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503" t="inlineStr">
        <is>
          <t>UW-46-batasi-pandanganmu</t>
        </is>
      </c>
      <c r="L503" t="inlineStr">
        <is>
          <t>Warna</t>
        </is>
      </c>
      <c r="M503" t="inlineStr">
        <is>
          <t>Putih</t>
        </is>
      </c>
      <c r="N503" t="inlineStr">
        <is>
          <t>https://raw.githubusercontent.com/Afifudin13/uriwear-foto/main/batasi-pandanganmu-putih-belakang.jpg</t>
        </is>
      </c>
      <c r="O503" t="inlineStr">
        <is>
          <t>Ukuran</t>
        </is>
      </c>
      <c r="P503" t="inlineStr">
        <is>
          <t>S</t>
        </is>
      </c>
      <c r="Q503" t="n">
        <v>139000</v>
      </c>
      <c r="R503" t="n">
        <v>150</v>
      </c>
      <c r="U503" t="inlineStr">
        <is>
          <t>https://cf.shopee.co.id/file/id-11134207-81zti-mtxjg5qxr2tg24</t>
        </is>
      </c>
      <c r="W503" t="inlineStr">
        <is>
          <t>https://raw.githubusercontent.com/Afifudin13/uriwear-foto/main/batasi-pandanganmu-beige-belakang.jpg</t>
        </is>
      </c>
      <c r="X503" t="inlineStr">
        <is>
          <t>https://raw.githubusercontent.com/Afifudin13/uriwear-foto/main/batasi-pandanganmu-beige-depan.jpg</t>
        </is>
      </c>
      <c r="Y503" t="inlineStr">
        <is>
          <t>https://raw.githubusercontent.com/Afifudin13/uriwear-foto/main/batasi-pandanganmu-putih-belakang.jpg</t>
        </is>
      </c>
      <c r="Z503" t="inlineStr">
        <is>
          <t>https://raw.githubusercontent.com/Afifudin13/uriwear-foto/main/batasi-pandanganmu-putih-depan.jpg</t>
        </is>
      </c>
      <c r="AA503" t="inlineStr">
        <is>
          <t>https://raw.githubusercontent.com/Afifudin13/uriwear-foto/main/batasi-pandanganmu-abu-muda-belakang.jpg</t>
        </is>
      </c>
      <c r="AB503" t="inlineStr">
        <is>
          <t>https://raw.githubusercontent.com/Afifudin13/uriwear-foto/main/batasi-pandanganmu-abu-muda-depan.jpg</t>
        </is>
      </c>
      <c r="AF503" t="n">
        <v>250</v>
      </c>
      <c r="AJ503" t="inlineStr">
        <is>
          <t>Aktif</t>
        </is>
      </c>
      <c r="AK503" t="inlineStr">
        <is>
          <t>Aktif</t>
        </is>
      </c>
    </row>
    <row r="504">
      <c r="A504" t="n">
        <v>100244</v>
      </c>
      <c r="B504" t="inlineStr">
        <is>
          <t>Kaos Kata Kata - Kaos Batasi Pandanganmu Dari Nikmat Orang Lain - Cotton Combed 24s - Uri Wear</t>
        </is>
      </c>
      <c r="C504" t="inlineStr">
        <is>
          <t>KAOS BATASI PANDANGANMU DARI NIKMAT ORANG LAIN AGAR RASA SYUKURMU TIDAK REDUP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Beige, Putih, Abu Muda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504" t="inlineStr">
        <is>
          <t>UW-46-batasi-pandanganmu</t>
        </is>
      </c>
      <c r="L504" t="inlineStr">
        <is>
          <t>Warna</t>
        </is>
      </c>
      <c r="M504" t="inlineStr">
        <is>
          <t>Putih</t>
        </is>
      </c>
      <c r="N504" t="inlineStr">
        <is>
          <t>https://raw.githubusercontent.com/Afifudin13/uriwear-foto/main/batasi-pandanganmu-putih-belakang.jpg</t>
        </is>
      </c>
      <c r="O504" t="inlineStr">
        <is>
          <t>Ukuran</t>
        </is>
      </c>
      <c r="P504" t="inlineStr">
        <is>
          <t>M</t>
        </is>
      </c>
      <c r="Q504" t="n">
        <v>139000</v>
      </c>
      <c r="R504" t="n">
        <v>150</v>
      </c>
      <c r="U504" t="inlineStr">
        <is>
          <t>https://cf.shopee.co.id/file/id-11134207-81zti-mtxjg5qxr2tg24</t>
        </is>
      </c>
      <c r="W504" t="inlineStr">
        <is>
          <t>https://raw.githubusercontent.com/Afifudin13/uriwear-foto/main/batasi-pandanganmu-beige-belakang.jpg</t>
        </is>
      </c>
      <c r="X504" t="inlineStr">
        <is>
          <t>https://raw.githubusercontent.com/Afifudin13/uriwear-foto/main/batasi-pandanganmu-beige-depan.jpg</t>
        </is>
      </c>
      <c r="Y504" t="inlineStr">
        <is>
          <t>https://raw.githubusercontent.com/Afifudin13/uriwear-foto/main/batasi-pandanganmu-putih-belakang.jpg</t>
        </is>
      </c>
      <c r="Z504" t="inlineStr">
        <is>
          <t>https://raw.githubusercontent.com/Afifudin13/uriwear-foto/main/batasi-pandanganmu-putih-depan.jpg</t>
        </is>
      </c>
      <c r="AA504" t="inlineStr">
        <is>
          <t>https://raw.githubusercontent.com/Afifudin13/uriwear-foto/main/batasi-pandanganmu-abu-muda-belakang.jpg</t>
        </is>
      </c>
      <c r="AB504" t="inlineStr">
        <is>
          <t>https://raw.githubusercontent.com/Afifudin13/uriwear-foto/main/batasi-pandanganmu-abu-muda-depan.jpg</t>
        </is>
      </c>
      <c r="AF504" t="n">
        <v>250</v>
      </c>
      <c r="AJ504" t="inlineStr">
        <is>
          <t>Aktif</t>
        </is>
      </c>
      <c r="AK504" t="inlineStr">
        <is>
          <t>Aktif</t>
        </is>
      </c>
    </row>
    <row r="505">
      <c r="A505" t="n">
        <v>100244</v>
      </c>
      <c r="B505" t="inlineStr">
        <is>
          <t>Kaos Kata Kata - Kaos Batasi Pandanganmu Dari Nikmat Orang Lain - Cotton Combed 24s - Uri Wear</t>
        </is>
      </c>
      <c r="C505" t="inlineStr">
        <is>
          <t>KAOS BATASI PANDANGANMU DARI NIKMAT ORANG LAIN AGAR RASA SYUKURMU TIDAK REDUP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Beige, Putih, Abu Muda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505" t="inlineStr">
        <is>
          <t>UW-46-batasi-pandanganmu</t>
        </is>
      </c>
      <c r="L505" t="inlineStr">
        <is>
          <t>Warna</t>
        </is>
      </c>
      <c r="M505" t="inlineStr">
        <is>
          <t>Putih</t>
        </is>
      </c>
      <c r="N505" t="inlineStr">
        <is>
          <t>https://raw.githubusercontent.com/Afifudin13/uriwear-foto/main/batasi-pandanganmu-putih-belakang.jpg</t>
        </is>
      </c>
      <c r="O505" t="inlineStr">
        <is>
          <t>Ukuran</t>
        </is>
      </c>
      <c r="P505" t="inlineStr">
        <is>
          <t>L</t>
        </is>
      </c>
      <c r="Q505" t="n">
        <v>139000</v>
      </c>
      <c r="R505" t="n">
        <v>150</v>
      </c>
      <c r="U505" t="inlineStr">
        <is>
          <t>https://cf.shopee.co.id/file/id-11134207-81zti-mtxjg5qxr2tg24</t>
        </is>
      </c>
      <c r="W505" t="inlineStr">
        <is>
          <t>https://raw.githubusercontent.com/Afifudin13/uriwear-foto/main/batasi-pandanganmu-beige-belakang.jpg</t>
        </is>
      </c>
      <c r="X505" t="inlineStr">
        <is>
          <t>https://raw.githubusercontent.com/Afifudin13/uriwear-foto/main/batasi-pandanganmu-beige-depan.jpg</t>
        </is>
      </c>
      <c r="Y505" t="inlineStr">
        <is>
          <t>https://raw.githubusercontent.com/Afifudin13/uriwear-foto/main/batasi-pandanganmu-putih-belakang.jpg</t>
        </is>
      </c>
      <c r="Z505" t="inlineStr">
        <is>
          <t>https://raw.githubusercontent.com/Afifudin13/uriwear-foto/main/batasi-pandanganmu-putih-depan.jpg</t>
        </is>
      </c>
      <c r="AA505" t="inlineStr">
        <is>
          <t>https://raw.githubusercontent.com/Afifudin13/uriwear-foto/main/batasi-pandanganmu-abu-muda-belakang.jpg</t>
        </is>
      </c>
      <c r="AB505" t="inlineStr">
        <is>
          <t>https://raw.githubusercontent.com/Afifudin13/uriwear-foto/main/batasi-pandanganmu-abu-muda-depan.jpg</t>
        </is>
      </c>
      <c r="AF505" t="n">
        <v>250</v>
      </c>
      <c r="AJ505" t="inlineStr">
        <is>
          <t>Aktif</t>
        </is>
      </c>
      <c r="AK505" t="inlineStr">
        <is>
          <t>Aktif</t>
        </is>
      </c>
    </row>
    <row r="506">
      <c r="A506" t="n">
        <v>100244</v>
      </c>
      <c r="B506" t="inlineStr">
        <is>
          <t>Kaos Kata Kata - Kaos Batasi Pandanganmu Dari Nikmat Orang Lain - Cotton Combed 24s - Uri Wear</t>
        </is>
      </c>
      <c r="C506" t="inlineStr">
        <is>
          <t>KAOS BATASI PANDANGANMU DARI NIKMAT ORANG LAIN AGAR RASA SYUKURMU TIDAK REDUP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Beige, Putih, Abu Muda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506" t="inlineStr">
        <is>
          <t>UW-46-batasi-pandanganmu</t>
        </is>
      </c>
      <c r="L506" t="inlineStr">
        <is>
          <t>Warna</t>
        </is>
      </c>
      <c r="M506" t="inlineStr">
        <is>
          <t>Putih</t>
        </is>
      </c>
      <c r="N506" t="inlineStr">
        <is>
          <t>https://raw.githubusercontent.com/Afifudin13/uriwear-foto/main/batasi-pandanganmu-putih-belakang.jpg</t>
        </is>
      </c>
      <c r="O506" t="inlineStr">
        <is>
          <t>Ukuran</t>
        </is>
      </c>
      <c r="P506" t="inlineStr">
        <is>
          <t>XL</t>
        </is>
      </c>
      <c r="Q506" t="n">
        <v>139000</v>
      </c>
      <c r="R506" t="n">
        <v>150</v>
      </c>
      <c r="U506" t="inlineStr">
        <is>
          <t>https://cf.shopee.co.id/file/id-11134207-81zti-mtxjg5qxr2tg24</t>
        </is>
      </c>
      <c r="W506" t="inlineStr">
        <is>
          <t>https://raw.githubusercontent.com/Afifudin13/uriwear-foto/main/batasi-pandanganmu-beige-belakang.jpg</t>
        </is>
      </c>
      <c r="X506" t="inlineStr">
        <is>
          <t>https://raw.githubusercontent.com/Afifudin13/uriwear-foto/main/batasi-pandanganmu-beige-depan.jpg</t>
        </is>
      </c>
      <c r="Y506" t="inlineStr">
        <is>
          <t>https://raw.githubusercontent.com/Afifudin13/uriwear-foto/main/batasi-pandanganmu-putih-belakang.jpg</t>
        </is>
      </c>
      <c r="Z506" t="inlineStr">
        <is>
          <t>https://raw.githubusercontent.com/Afifudin13/uriwear-foto/main/batasi-pandanganmu-putih-depan.jpg</t>
        </is>
      </c>
      <c r="AA506" t="inlineStr">
        <is>
          <t>https://raw.githubusercontent.com/Afifudin13/uriwear-foto/main/batasi-pandanganmu-abu-muda-belakang.jpg</t>
        </is>
      </c>
      <c r="AB506" t="inlineStr">
        <is>
          <t>https://raw.githubusercontent.com/Afifudin13/uriwear-foto/main/batasi-pandanganmu-abu-muda-depan.jpg</t>
        </is>
      </c>
      <c r="AF506" t="n">
        <v>250</v>
      </c>
      <c r="AJ506" t="inlineStr">
        <is>
          <t>Aktif</t>
        </is>
      </c>
      <c r="AK506" t="inlineStr">
        <is>
          <t>Aktif</t>
        </is>
      </c>
    </row>
    <row r="507">
      <c r="A507" t="n">
        <v>100244</v>
      </c>
      <c r="B507" t="inlineStr">
        <is>
          <t>Kaos Kata Kata - Kaos Batasi Pandanganmu Dari Nikmat Orang Lain - Cotton Combed 24s - Uri Wear</t>
        </is>
      </c>
      <c r="C507" t="inlineStr">
        <is>
          <t>KAOS BATASI PANDANGANMU DARI NIKMAT ORANG LAIN AGAR RASA SYUKURMU TIDAK REDUP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Beige, Putih, Abu Muda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507" t="inlineStr">
        <is>
          <t>UW-46-batasi-pandanganmu</t>
        </is>
      </c>
      <c r="L507" t="inlineStr">
        <is>
          <t>Warna</t>
        </is>
      </c>
      <c r="M507" t="inlineStr">
        <is>
          <t>Putih</t>
        </is>
      </c>
      <c r="N507" t="inlineStr">
        <is>
          <t>https://raw.githubusercontent.com/Afifudin13/uriwear-foto/main/batasi-pandanganmu-putih-belakang.jpg</t>
        </is>
      </c>
      <c r="O507" t="inlineStr">
        <is>
          <t>Ukuran</t>
        </is>
      </c>
      <c r="P507" t="inlineStr">
        <is>
          <t>2XL</t>
        </is>
      </c>
      <c r="Q507" t="n">
        <v>159000</v>
      </c>
      <c r="R507" t="n">
        <v>150</v>
      </c>
      <c r="U507" t="inlineStr">
        <is>
          <t>https://cf.shopee.co.id/file/id-11134207-81zti-mtxjg5qxr2tg24</t>
        </is>
      </c>
      <c r="W507" t="inlineStr">
        <is>
          <t>https://raw.githubusercontent.com/Afifudin13/uriwear-foto/main/batasi-pandanganmu-beige-belakang.jpg</t>
        </is>
      </c>
      <c r="X507" t="inlineStr">
        <is>
          <t>https://raw.githubusercontent.com/Afifudin13/uriwear-foto/main/batasi-pandanganmu-beige-depan.jpg</t>
        </is>
      </c>
      <c r="Y507" t="inlineStr">
        <is>
          <t>https://raw.githubusercontent.com/Afifudin13/uriwear-foto/main/batasi-pandanganmu-putih-belakang.jpg</t>
        </is>
      </c>
      <c r="Z507" t="inlineStr">
        <is>
          <t>https://raw.githubusercontent.com/Afifudin13/uriwear-foto/main/batasi-pandanganmu-putih-depan.jpg</t>
        </is>
      </c>
      <c r="AA507" t="inlineStr">
        <is>
          <t>https://raw.githubusercontent.com/Afifudin13/uriwear-foto/main/batasi-pandanganmu-abu-muda-belakang.jpg</t>
        </is>
      </c>
      <c r="AB507" t="inlineStr">
        <is>
          <t>https://raw.githubusercontent.com/Afifudin13/uriwear-foto/main/batasi-pandanganmu-abu-muda-depan.jpg</t>
        </is>
      </c>
      <c r="AF507" t="n">
        <v>250</v>
      </c>
      <c r="AJ507" t="inlineStr">
        <is>
          <t>Aktif</t>
        </is>
      </c>
      <c r="AK507" t="inlineStr">
        <is>
          <t>Aktif</t>
        </is>
      </c>
    </row>
    <row r="508">
      <c r="A508" t="n">
        <v>100244</v>
      </c>
      <c r="B508" t="inlineStr">
        <is>
          <t>Kaos Kata Kata - Kaos Batasi Pandanganmu Dari Nikmat Orang Lain - Cotton Combed 24s - Uri Wear</t>
        </is>
      </c>
      <c r="C508" t="inlineStr">
        <is>
          <t>KAOS BATASI PANDANGANMU DARI NIKMAT ORANG LAIN AGAR RASA SYUKURMU TIDAK REDUP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Beige, Putih, Abu Muda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508" t="inlineStr">
        <is>
          <t>UW-46-batasi-pandanganmu</t>
        </is>
      </c>
      <c r="L508" t="inlineStr">
        <is>
          <t>Warna</t>
        </is>
      </c>
      <c r="M508" t="inlineStr">
        <is>
          <t>Putih</t>
        </is>
      </c>
      <c r="N508" t="inlineStr">
        <is>
          <t>https://raw.githubusercontent.com/Afifudin13/uriwear-foto/main/batasi-pandanganmu-putih-belakang.jpg</t>
        </is>
      </c>
      <c r="O508" t="inlineStr">
        <is>
          <t>Ukuran</t>
        </is>
      </c>
      <c r="P508" t="inlineStr">
        <is>
          <t>3XL</t>
        </is>
      </c>
      <c r="Q508" t="n">
        <v>179000</v>
      </c>
      <c r="R508" t="n">
        <v>150</v>
      </c>
      <c r="U508" t="inlineStr">
        <is>
          <t>https://cf.shopee.co.id/file/id-11134207-81zti-mtxjg5qxr2tg24</t>
        </is>
      </c>
      <c r="W508" t="inlineStr">
        <is>
          <t>https://raw.githubusercontent.com/Afifudin13/uriwear-foto/main/batasi-pandanganmu-beige-belakang.jpg</t>
        </is>
      </c>
      <c r="X508" t="inlineStr">
        <is>
          <t>https://raw.githubusercontent.com/Afifudin13/uriwear-foto/main/batasi-pandanganmu-beige-depan.jpg</t>
        </is>
      </c>
      <c r="Y508" t="inlineStr">
        <is>
          <t>https://raw.githubusercontent.com/Afifudin13/uriwear-foto/main/batasi-pandanganmu-putih-belakang.jpg</t>
        </is>
      </c>
      <c r="Z508" t="inlineStr">
        <is>
          <t>https://raw.githubusercontent.com/Afifudin13/uriwear-foto/main/batasi-pandanganmu-putih-depan.jpg</t>
        </is>
      </c>
      <c r="AA508" t="inlineStr">
        <is>
          <t>https://raw.githubusercontent.com/Afifudin13/uriwear-foto/main/batasi-pandanganmu-abu-muda-belakang.jpg</t>
        </is>
      </c>
      <c r="AB508" t="inlineStr">
        <is>
          <t>https://raw.githubusercontent.com/Afifudin13/uriwear-foto/main/batasi-pandanganmu-abu-muda-depan.jpg</t>
        </is>
      </c>
      <c r="AF508" t="n">
        <v>250</v>
      </c>
      <c r="AJ508" t="inlineStr">
        <is>
          <t>Aktif</t>
        </is>
      </c>
      <c r="AK508" t="inlineStr">
        <is>
          <t>Aktif</t>
        </is>
      </c>
    </row>
    <row r="509">
      <c r="A509" t="n">
        <v>100244</v>
      </c>
      <c r="B509" t="inlineStr">
        <is>
          <t>Kaos Kata Kata - Kaos Batasi Pandanganmu Dari Nikmat Orang Lain - Cotton Combed 24s - Uri Wear</t>
        </is>
      </c>
      <c r="C509" t="inlineStr">
        <is>
          <t>KAOS BATASI PANDANGANMU DARI NIKMAT ORANG LAIN AGAR RASA SYUKURMU TIDAK REDUP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Beige, Putih, Abu Muda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509" t="inlineStr">
        <is>
          <t>UW-46-batasi-pandanganmu</t>
        </is>
      </c>
      <c r="L509" t="inlineStr">
        <is>
          <t>Warna</t>
        </is>
      </c>
      <c r="M509" t="inlineStr">
        <is>
          <t>Putih</t>
        </is>
      </c>
      <c r="N509" t="inlineStr">
        <is>
          <t>https://raw.githubusercontent.com/Afifudin13/uriwear-foto/main/batasi-pandanganmu-putih-belakang.jpg</t>
        </is>
      </c>
      <c r="O509" t="inlineStr">
        <is>
          <t>Ukuran</t>
        </is>
      </c>
      <c r="P509" t="inlineStr">
        <is>
          <t>4XL</t>
        </is>
      </c>
      <c r="Q509" t="n">
        <v>199000</v>
      </c>
      <c r="R509" t="n">
        <v>150</v>
      </c>
      <c r="U509" t="inlineStr">
        <is>
          <t>https://cf.shopee.co.id/file/id-11134207-81zti-mtxjg5qxr2tg24</t>
        </is>
      </c>
      <c r="W509" t="inlineStr">
        <is>
          <t>https://raw.githubusercontent.com/Afifudin13/uriwear-foto/main/batasi-pandanganmu-beige-belakang.jpg</t>
        </is>
      </c>
      <c r="X509" t="inlineStr">
        <is>
          <t>https://raw.githubusercontent.com/Afifudin13/uriwear-foto/main/batasi-pandanganmu-beige-depan.jpg</t>
        </is>
      </c>
      <c r="Y509" t="inlineStr">
        <is>
          <t>https://raw.githubusercontent.com/Afifudin13/uriwear-foto/main/batasi-pandanganmu-putih-belakang.jpg</t>
        </is>
      </c>
      <c r="Z509" t="inlineStr">
        <is>
          <t>https://raw.githubusercontent.com/Afifudin13/uriwear-foto/main/batasi-pandanganmu-putih-depan.jpg</t>
        </is>
      </c>
      <c r="AA509" t="inlineStr">
        <is>
          <t>https://raw.githubusercontent.com/Afifudin13/uriwear-foto/main/batasi-pandanganmu-abu-muda-belakang.jpg</t>
        </is>
      </c>
      <c r="AB509" t="inlineStr">
        <is>
          <t>https://raw.githubusercontent.com/Afifudin13/uriwear-foto/main/batasi-pandanganmu-abu-muda-depan.jpg</t>
        </is>
      </c>
      <c r="AF509" t="n">
        <v>250</v>
      </c>
      <c r="AJ509" t="inlineStr">
        <is>
          <t>Aktif</t>
        </is>
      </c>
      <c r="AK509" t="inlineStr">
        <is>
          <t>Aktif</t>
        </is>
      </c>
    </row>
    <row r="510">
      <c r="A510" t="n">
        <v>100244</v>
      </c>
      <c r="B510" t="inlineStr">
        <is>
          <t>Kaos Kata Kata - Kaos Batasi Pandanganmu Dari Nikmat Orang Lain - Cotton Combed 24s - Uri Wear</t>
        </is>
      </c>
      <c r="C510" t="inlineStr">
        <is>
          <t>KAOS BATASI PANDANGANMU DARI NIKMAT ORANG LAIN AGAR RASA SYUKURMU TIDAK REDUP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Beige, Putih, Abu Muda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510" t="inlineStr">
        <is>
          <t>UW-46-batasi-pandanganmu</t>
        </is>
      </c>
      <c r="L510" t="inlineStr">
        <is>
          <t>Warna</t>
        </is>
      </c>
      <c r="M510" t="inlineStr">
        <is>
          <t>Putih</t>
        </is>
      </c>
      <c r="N510" t="inlineStr">
        <is>
          <t>https://raw.githubusercontent.com/Afifudin13/uriwear-foto/main/batasi-pandanganmu-putih-belakang.jpg</t>
        </is>
      </c>
      <c r="O510" t="inlineStr">
        <is>
          <t>Ukuran</t>
        </is>
      </c>
      <c r="P510" t="inlineStr">
        <is>
          <t>5XL</t>
        </is>
      </c>
      <c r="Q510" t="n">
        <v>219000</v>
      </c>
      <c r="R510" t="n">
        <v>150</v>
      </c>
      <c r="U510" t="inlineStr">
        <is>
          <t>https://cf.shopee.co.id/file/id-11134207-81zti-mtxjg5qxr2tg24</t>
        </is>
      </c>
      <c r="W510" t="inlineStr">
        <is>
          <t>https://raw.githubusercontent.com/Afifudin13/uriwear-foto/main/batasi-pandanganmu-beige-belakang.jpg</t>
        </is>
      </c>
      <c r="X510" t="inlineStr">
        <is>
          <t>https://raw.githubusercontent.com/Afifudin13/uriwear-foto/main/batasi-pandanganmu-beige-depan.jpg</t>
        </is>
      </c>
      <c r="Y510" t="inlineStr">
        <is>
          <t>https://raw.githubusercontent.com/Afifudin13/uriwear-foto/main/batasi-pandanganmu-putih-belakang.jpg</t>
        </is>
      </c>
      <c r="Z510" t="inlineStr">
        <is>
          <t>https://raw.githubusercontent.com/Afifudin13/uriwear-foto/main/batasi-pandanganmu-putih-depan.jpg</t>
        </is>
      </c>
      <c r="AA510" t="inlineStr">
        <is>
          <t>https://raw.githubusercontent.com/Afifudin13/uriwear-foto/main/batasi-pandanganmu-abu-muda-belakang.jpg</t>
        </is>
      </c>
      <c r="AB510" t="inlineStr">
        <is>
          <t>https://raw.githubusercontent.com/Afifudin13/uriwear-foto/main/batasi-pandanganmu-abu-muda-depan.jpg</t>
        </is>
      </c>
      <c r="AF510" t="n">
        <v>250</v>
      </c>
      <c r="AJ510" t="inlineStr">
        <is>
          <t>Aktif</t>
        </is>
      </c>
      <c r="AK510" t="inlineStr">
        <is>
          <t>Aktif</t>
        </is>
      </c>
    </row>
    <row r="511">
      <c r="A511" t="n">
        <v>100244</v>
      </c>
      <c r="B511" t="inlineStr">
        <is>
          <t>Kaos Kata Kata - Kaos Batasi Pandanganmu Dari Nikmat Orang Lain - Cotton Combed 24s - Uri Wear</t>
        </is>
      </c>
      <c r="C511" t="inlineStr">
        <is>
          <t>KAOS BATASI PANDANGANMU DARI NIKMAT ORANG LAIN AGAR RASA SYUKURMU TIDAK REDUP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Beige, Putih, Abu Muda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511" t="inlineStr">
        <is>
          <t>UW-46-batasi-pandanganmu</t>
        </is>
      </c>
      <c r="L511" t="inlineStr">
        <is>
          <t>Warna</t>
        </is>
      </c>
      <c r="M511" t="inlineStr">
        <is>
          <t>Putih</t>
        </is>
      </c>
      <c r="N511" t="inlineStr">
        <is>
          <t>https://raw.githubusercontent.com/Afifudin13/uriwear-foto/main/batasi-pandanganmu-putih-belakang.jpg</t>
        </is>
      </c>
      <c r="O511" t="inlineStr">
        <is>
          <t>Ukuran</t>
        </is>
      </c>
      <c r="P511" t="inlineStr">
        <is>
          <t>Lengan panjang S</t>
        </is>
      </c>
      <c r="Q511" t="n">
        <v>159000</v>
      </c>
      <c r="R511" t="n">
        <v>150</v>
      </c>
      <c r="U511" t="inlineStr">
        <is>
          <t>https://cf.shopee.co.id/file/id-11134207-81zti-mtxjg5qxr2tg24</t>
        </is>
      </c>
      <c r="W511" t="inlineStr">
        <is>
          <t>https://raw.githubusercontent.com/Afifudin13/uriwear-foto/main/batasi-pandanganmu-beige-belakang.jpg</t>
        </is>
      </c>
      <c r="X511" t="inlineStr">
        <is>
          <t>https://raw.githubusercontent.com/Afifudin13/uriwear-foto/main/batasi-pandanganmu-beige-depan.jpg</t>
        </is>
      </c>
      <c r="Y511" t="inlineStr">
        <is>
          <t>https://raw.githubusercontent.com/Afifudin13/uriwear-foto/main/batasi-pandanganmu-putih-belakang.jpg</t>
        </is>
      </c>
      <c r="Z511" t="inlineStr">
        <is>
          <t>https://raw.githubusercontent.com/Afifudin13/uriwear-foto/main/batasi-pandanganmu-putih-depan.jpg</t>
        </is>
      </c>
      <c r="AA511" t="inlineStr">
        <is>
          <t>https://raw.githubusercontent.com/Afifudin13/uriwear-foto/main/batasi-pandanganmu-abu-muda-belakang.jpg</t>
        </is>
      </c>
      <c r="AB511" t="inlineStr">
        <is>
          <t>https://raw.githubusercontent.com/Afifudin13/uriwear-foto/main/batasi-pandanganmu-abu-muda-depan.jpg</t>
        </is>
      </c>
      <c r="AF511" t="n">
        <v>250</v>
      </c>
      <c r="AJ511" t="inlineStr">
        <is>
          <t>Aktif</t>
        </is>
      </c>
      <c r="AK511" t="inlineStr">
        <is>
          <t>Aktif</t>
        </is>
      </c>
    </row>
    <row r="512">
      <c r="A512" t="n">
        <v>100244</v>
      </c>
      <c r="B512" t="inlineStr">
        <is>
          <t>Kaos Kata Kata - Kaos Batasi Pandanganmu Dari Nikmat Orang Lain - Cotton Combed 24s - Uri Wear</t>
        </is>
      </c>
      <c r="C512" t="inlineStr">
        <is>
          <t>KAOS BATASI PANDANGANMU DARI NIKMAT ORANG LAIN AGAR RASA SYUKURMU TIDAK REDUP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Beige, Putih, Abu Muda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512" t="inlineStr">
        <is>
          <t>UW-46-batasi-pandanganmu</t>
        </is>
      </c>
      <c r="L512" t="inlineStr">
        <is>
          <t>Warna</t>
        </is>
      </c>
      <c r="M512" t="inlineStr">
        <is>
          <t>Putih</t>
        </is>
      </c>
      <c r="N512" t="inlineStr">
        <is>
          <t>https://raw.githubusercontent.com/Afifudin13/uriwear-foto/main/batasi-pandanganmu-putih-belakang.jpg</t>
        </is>
      </c>
      <c r="O512" t="inlineStr">
        <is>
          <t>Ukuran</t>
        </is>
      </c>
      <c r="P512" t="inlineStr">
        <is>
          <t>Lengan panjang M</t>
        </is>
      </c>
      <c r="Q512" t="n">
        <v>159000</v>
      </c>
      <c r="R512" t="n">
        <v>150</v>
      </c>
      <c r="U512" t="inlineStr">
        <is>
          <t>https://cf.shopee.co.id/file/id-11134207-81zti-mtxjg5qxr2tg24</t>
        </is>
      </c>
      <c r="W512" t="inlineStr">
        <is>
          <t>https://raw.githubusercontent.com/Afifudin13/uriwear-foto/main/batasi-pandanganmu-beige-belakang.jpg</t>
        </is>
      </c>
      <c r="X512" t="inlineStr">
        <is>
          <t>https://raw.githubusercontent.com/Afifudin13/uriwear-foto/main/batasi-pandanganmu-beige-depan.jpg</t>
        </is>
      </c>
      <c r="Y512" t="inlineStr">
        <is>
          <t>https://raw.githubusercontent.com/Afifudin13/uriwear-foto/main/batasi-pandanganmu-putih-belakang.jpg</t>
        </is>
      </c>
      <c r="Z512" t="inlineStr">
        <is>
          <t>https://raw.githubusercontent.com/Afifudin13/uriwear-foto/main/batasi-pandanganmu-putih-depan.jpg</t>
        </is>
      </c>
      <c r="AA512" t="inlineStr">
        <is>
          <t>https://raw.githubusercontent.com/Afifudin13/uriwear-foto/main/batasi-pandanganmu-abu-muda-belakang.jpg</t>
        </is>
      </c>
      <c r="AB512" t="inlineStr">
        <is>
          <t>https://raw.githubusercontent.com/Afifudin13/uriwear-foto/main/batasi-pandanganmu-abu-muda-depan.jpg</t>
        </is>
      </c>
      <c r="AF512" t="n">
        <v>250</v>
      </c>
      <c r="AJ512" t="inlineStr">
        <is>
          <t>Aktif</t>
        </is>
      </c>
      <c r="AK512" t="inlineStr">
        <is>
          <t>Aktif</t>
        </is>
      </c>
    </row>
    <row r="513">
      <c r="A513" t="n">
        <v>100244</v>
      </c>
      <c r="B513" t="inlineStr">
        <is>
          <t>Kaos Kata Kata - Kaos Batasi Pandanganmu Dari Nikmat Orang Lain - Cotton Combed 24s - Uri Wear</t>
        </is>
      </c>
      <c r="C513" t="inlineStr">
        <is>
          <t>KAOS BATASI PANDANGANMU DARI NIKMAT ORANG LAIN AGAR RASA SYUKURMU TIDAK REDUP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Beige, Putih, Abu Muda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513" t="inlineStr">
        <is>
          <t>UW-46-batasi-pandanganmu</t>
        </is>
      </c>
      <c r="L513" t="inlineStr">
        <is>
          <t>Warna</t>
        </is>
      </c>
      <c r="M513" t="inlineStr">
        <is>
          <t>Putih</t>
        </is>
      </c>
      <c r="N513" t="inlineStr">
        <is>
          <t>https://raw.githubusercontent.com/Afifudin13/uriwear-foto/main/batasi-pandanganmu-putih-belakang.jpg</t>
        </is>
      </c>
      <c r="O513" t="inlineStr">
        <is>
          <t>Ukuran</t>
        </is>
      </c>
      <c r="P513" t="inlineStr">
        <is>
          <t>Lengan panjang L</t>
        </is>
      </c>
      <c r="Q513" t="n">
        <v>159000</v>
      </c>
      <c r="R513" t="n">
        <v>150</v>
      </c>
      <c r="U513" t="inlineStr">
        <is>
          <t>https://cf.shopee.co.id/file/id-11134207-81zti-mtxjg5qxr2tg24</t>
        </is>
      </c>
      <c r="W513" t="inlineStr">
        <is>
          <t>https://raw.githubusercontent.com/Afifudin13/uriwear-foto/main/batasi-pandanganmu-beige-belakang.jpg</t>
        </is>
      </c>
      <c r="X513" t="inlineStr">
        <is>
          <t>https://raw.githubusercontent.com/Afifudin13/uriwear-foto/main/batasi-pandanganmu-beige-depan.jpg</t>
        </is>
      </c>
      <c r="Y513" t="inlineStr">
        <is>
          <t>https://raw.githubusercontent.com/Afifudin13/uriwear-foto/main/batasi-pandanganmu-putih-belakang.jpg</t>
        </is>
      </c>
      <c r="Z513" t="inlineStr">
        <is>
          <t>https://raw.githubusercontent.com/Afifudin13/uriwear-foto/main/batasi-pandanganmu-putih-depan.jpg</t>
        </is>
      </c>
      <c r="AA513" t="inlineStr">
        <is>
          <t>https://raw.githubusercontent.com/Afifudin13/uriwear-foto/main/batasi-pandanganmu-abu-muda-belakang.jpg</t>
        </is>
      </c>
      <c r="AB513" t="inlineStr">
        <is>
          <t>https://raw.githubusercontent.com/Afifudin13/uriwear-foto/main/batasi-pandanganmu-abu-muda-depan.jpg</t>
        </is>
      </c>
      <c r="AF513" t="n">
        <v>250</v>
      </c>
      <c r="AJ513" t="inlineStr">
        <is>
          <t>Aktif</t>
        </is>
      </c>
      <c r="AK513" t="inlineStr">
        <is>
          <t>Aktif</t>
        </is>
      </c>
    </row>
    <row r="514">
      <c r="A514" t="n">
        <v>100244</v>
      </c>
      <c r="B514" t="inlineStr">
        <is>
          <t>Kaos Kata Kata - Kaos Batasi Pandanganmu Dari Nikmat Orang Lain - Cotton Combed 24s - Uri Wear</t>
        </is>
      </c>
      <c r="C514" t="inlineStr">
        <is>
          <t>KAOS BATASI PANDANGANMU DARI NIKMAT ORANG LAIN AGAR RASA SYUKURMU TIDAK REDUP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Beige, Putih, Abu Muda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514" t="inlineStr">
        <is>
          <t>UW-46-batasi-pandanganmu</t>
        </is>
      </c>
      <c r="L514" t="inlineStr">
        <is>
          <t>Warna</t>
        </is>
      </c>
      <c r="M514" t="inlineStr">
        <is>
          <t>Putih</t>
        </is>
      </c>
      <c r="N514" t="inlineStr">
        <is>
          <t>https://raw.githubusercontent.com/Afifudin13/uriwear-foto/main/batasi-pandanganmu-putih-belakang.jpg</t>
        </is>
      </c>
      <c r="O514" t="inlineStr">
        <is>
          <t>Ukuran</t>
        </is>
      </c>
      <c r="P514" t="inlineStr">
        <is>
          <t>Lengan panjang XL</t>
        </is>
      </c>
      <c r="Q514" t="n">
        <v>159000</v>
      </c>
      <c r="R514" t="n">
        <v>150</v>
      </c>
      <c r="U514" t="inlineStr">
        <is>
          <t>https://cf.shopee.co.id/file/id-11134207-81zti-mtxjg5qxr2tg24</t>
        </is>
      </c>
      <c r="W514" t="inlineStr">
        <is>
          <t>https://raw.githubusercontent.com/Afifudin13/uriwear-foto/main/batasi-pandanganmu-beige-belakang.jpg</t>
        </is>
      </c>
      <c r="X514" t="inlineStr">
        <is>
          <t>https://raw.githubusercontent.com/Afifudin13/uriwear-foto/main/batasi-pandanganmu-beige-depan.jpg</t>
        </is>
      </c>
      <c r="Y514" t="inlineStr">
        <is>
          <t>https://raw.githubusercontent.com/Afifudin13/uriwear-foto/main/batasi-pandanganmu-putih-belakang.jpg</t>
        </is>
      </c>
      <c r="Z514" t="inlineStr">
        <is>
          <t>https://raw.githubusercontent.com/Afifudin13/uriwear-foto/main/batasi-pandanganmu-putih-depan.jpg</t>
        </is>
      </c>
      <c r="AA514" t="inlineStr">
        <is>
          <t>https://raw.githubusercontent.com/Afifudin13/uriwear-foto/main/batasi-pandanganmu-abu-muda-belakang.jpg</t>
        </is>
      </c>
      <c r="AB514" t="inlineStr">
        <is>
          <t>https://raw.githubusercontent.com/Afifudin13/uriwear-foto/main/batasi-pandanganmu-abu-muda-depan.jpg</t>
        </is>
      </c>
      <c r="AF514" t="n">
        <v>250</v>
      </c>
      <c r="AJ514" t="inlineStr">
        <is>
          <t>Aktif</t>
        </is>
      </c>
      <c r="AK514" t="inlineStr">
        <is>
          <t>Aktif</t>
        </is>
      </c>
    </row>
    <row r="515">
      <c r="A515" t="n">
        <v>100244</v>
      </c>
      <c r="B515" t="inlineStr">
        <is>
          <t>Kaos Kata Kata - Kaos Batasi Pandanganmu Dari Nikmat Orang Lain - Cotton Combed 24s - Uri Wear</t>
        </is>
      </c>
      <c r="C515" t="inlineStr">
        <is>
          <t>KAOS BATASI PANDANGANMU DARI NIKMAT ORANG LAIN AGAR RASA SYUKURMU TIDAK REDUP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Beige, Putih, Abu Muda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515" t="inlineStr">
        <is>
          <t>UW-46-batasi-pandanganmu</t>
        </is>
      </c>
      <c r="L515" t="inlineStr">
        <is>
          <t>Warna</t>
        </is>
      </c>
      <c r="M515" t="inlineStr">
        <is>
          <t>Putih</t>
        </is>
      </c>
      <c r="N515" t="inlineStr">
        <is>
          <t>https://raw.githubusercontent.com/Afifudin13/uriwear-foto/main/batasi-pandanganmu-putih-belakang.jpg</t>
        </is>
      </c>
      <c r="O515" t="inlineStr">
        <is>
          <t>Ukuran</t>
        </is>
      </c>
      <c r="P515" t="inlineStr">
        <is>
          <t>Lengan panjang 2XL</t>
        </is>
      </c>
      <c r="Q515" t="n">
        <v>179000</v>
      </c>
      <c r="R515" t="n">
        <v>150</v>
      </c>
      <c r="U515" t="inlineStr">
        <is>
          <t>https://cf.shopee.co.id/file/id-11134207-81zti-mtxjg5qxr2tg24</t>
        </is>
      </c>
      <c r="W515" t="inlineStr">
        <is>
          <t>https://raw.githubusercontent.com/Afifudin13/uriwear-foto/main/batasi-pandanganmu-beige-belakang.jpg</t>
        </is>
      </c>
      <c r="X515" t="inlineStr">
        <is>
          <t>https://raw.githubusercontent.com/Afifudin13/uriwear-foto/main/batasi-pandanganmu-beige-depan.jpg</t>
        </is>
      </c>
      <c r="Y515" t="inlineStr">
        <is>
          <t>https://raw.githubusercontent.com/Afifudin13/uriwear-foto/main/batasi-pandanganmu-putih-belakang.jpg</t>
        </is>
      </c>
      <c r="Z515" t="inlineStr">
        <is>
          <t>https://raw.githubusercontent.com/Afifudin13/uriwear-foto/main/batasi-pandanganmu-putih-depan.jpg</t>
        </is>
      </c>
      <c r="AA515" t="inlineStr">
        <is>
          <t>https://raw.githubusercontent.com/Afifudin13/uriwear-foto/main/batasi-pandanganmu-abu-muda-belakang.jpg</t>
        </is>
      </c>
      <c r="AB515" t="inlineStr">
        <is>
          <t>https://raw.githubusercontent.com/Afifudin13/uriwear-foto/main/batasi-pandanganmu-abu-muda-depan.jpg</t>
        </is>
      </c>
      <c r="AF515" t="n">
        <v>250</v>
      </c>
      <c r="AJ515" t="inlineStr">
        <is>
          <t>Aktif</t>
        </is>
      </c>
      <c r="AK515" t="inlineStr">
        <is>
          <t>Aktif</t>
        </is>
      </c>
    </row>
    <row r="516">
      <c r="A516" t="n">
        <v>100244</v>
      </c>
      <c r="B516" t="inlineStr">
        <is>
          <t>Kaos Kata Kata - Kaos Batasi Pandanganmu Dari Nikmat Orang Lain - Cotton Combed 24s - Uri Wear</t>
        </is>
      </c>
      <c r="C516" t="inlineStr">
        <is>
          <t>KAOS BATASI PANDANGANMU DARI NIKMAT ORANG LAIN AGAR RASA SYUKURMU TIDAK REDUP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Beige, Putih, Abu Muda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516" t="inlineStr">
        <is>
          <t>UW-46-batasi-pandanganmu</t>
        </is>
      </c>
      <c r="L516" t="inlineStr">
        <is>
          <t>Warna</t>
        </is>
      </c>
      <c r="M516" t="inlineStr">
        <is>
          <t>Putih</t>
        </is>
      </c>
      <c r="N516" t="inlineStr">
        <is>
          <t>https://raw.githubusercontent.com/Afifudin13/uriwear-foto/main/batasi-pandanganmu-putih-belakang.jpg</t>
        </is>
      </c>
      <c r="O516" t="inlineStr">
        <is>
          <t>Ukuran</t>
        </is>
      </c>
      <c r="P516" t="inlineStr">
        <is>
          <t>Lengan panjang 3XL</t>
        </is>
      </c>
      <c r="Q516" t="n">
        <v>199000</v>
      </c>
      <c r="R516" t="n">
        <v>150</v>
      </c>
      <c r="U516" t="inlineStr">
        <is>
          <t>https://cf.shopee.co.id/file/id-11134207-81zti-mtxjg5qxr2tg24</t>
        </is>
      </c>
      <c r="W516" t="inlineStr">
        <is>
          <t>https://raw.githubusercontent.com/Afifudin13/uriwear-foto/main/batasi-pandanganmu-beige-belakang.jpg</t>
        </is>
      </c>
      <c r="X516" t="inlineStr">
        <is>
          <t>https://raw.githubusercontent.com/Afifudin13/uriwear-foto/main/batasi-pandanganmu-beige-depan.jpg</t>
        </is>
      </c>
      <c r="Y516" t="inlineStr">
        <is>
          <t>https://raw.githubusercontent.com/Afifudin13/uriwear-foto/main/batasi-pandanganmu-putih-belakang.jpg</t>
        </is>
      </c>
      <c r="Z516" t="inlineStr">
        <is>
          <t>https://raw.githubusercontent.com/Afifudin13/uriwear-foto/main/batasi-pandanganmu-putih-depan.jpg</t>
        </is>
      </c>
      <c r="AA516" t="inlineStr">
        <is>
          <t>https://raw.githubusercontent.com/Afifudin13/uriwear-foto/main/batasi-pandanganmu-abu-muda-belakang.jpg</t>
        </is>
      </c>
      <c r="AB516" t="inlineStr">
        <is>
          <t>https://raw.githubusercontent.com/Afifudin13/uriwear-foto/main/batasi-pandanganmu-abu-muda-depan.jpg</t>
        </is>
      </c>
      <c r="AF516" t="n">
        <v>250</v>
      </c>
      <c r="AJ516" t="inlineStr">
        <is>
          <t>Aktif</t>
        </is>
      </c>
      <c r="AK516" t="inlineStr">
        <is>
          <t>Aktif</t>
        </is>
      </c>
    </row>
    <row r="517">
      <c r="A517" t="n">
        <v>100244</v>
      </c>
      <c r="B517" t="inlineStr">
        <is>
          <t>Kaos Kata Kata - Kaos Batasi Pandanganmu Dari Nikmat Orang Lain - Cotton Combed 24s - Uri Wear</t>
        </is>
      </c>
      <c r="C517" t="inlineStr">
        <is>
          <t>KAOS BATASI PANDANGANMU DARI NIKMAT ORANG LAIN AGAR RASA SYUKURMU TIDAK REDUP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Beige, Putih, Abu Muda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517" t="inlineStr">
        <is>
          <t>UW-46-batasi-pandanganmu</t>
        </is>
      </c>
      <c r="L517" t="inlineStr">
        <is>
          <t>Warna</t>
        </is>
      </c>
      <c r="M517" t="inlineStr">
        <is>
          <t>Putih</t>
        </is>
      </c>
      <c r="N517" t="inlineStr">
        <is>
          <t>https://raw.githubusercontent.com/Afifudin13/uriwear-foto/main/batasi-pandanganmu-putih-belakang.jpg</t>
        </is>
      </c>
      <c r="O517" t="inlineStr">
        <is>
          <t>Ukuran</t>
        </is>
      </c>
      <c r="P517" t="inlineStr">
        <is>
          <t>Lengan panjang 4XL</t>
        </is>
      </c>
      <c r="Q517" t="n">
        <v>219000</v>
      </c>
      <c r="R517" t="n">
        <v>150</v>
      </c>
      <c r="U517" t="inlineStr">
        <is>
          <t>https://cf.shopee.co.id/file/id-11134207-81zti-mtxjg5qxr2tg24</t>
        </is>
      </c>
      <c r="W517" t="inlineStr">
        <is>
          <t>https://raw.githubusercontent.com/Afifudin13/uriwear-foto/main/batasi-pandanganmu-beige-belakang.jpg</t>
        </is>
      </c>
      <c r="X517" t="inlineStr">
        <is>
          <t>https://raw.githubusercontent.com/Afifudin13/uriwear-foto/main/batasi-pandanganmu-beige-depan.jpg</t>
        </is>
      </c>
      <c r="Y517" t="inlineStr">
        <is>
          <t>https://raw.githubusercontent.com/Afifudin13/uriwear-foto/main/batasi-pandanganmu-putih-belakang.jpg</t>
        </is>
      </c>
      <c r="Z517" t="inlineStr">
        <is>
          <t>https://raw.githubusercontent.com/Afifudin13/uriwear-foto/main/batasi-pandanganmu-putih-depan.jpg</t>
        </is>
      </c>
      <c r="AA517" t="inlineStr">
        <is>
          <t>https://raw.githubusercontent.com/Afifudin13/uriwear-foto/main/batasi-pandanganmu-abu-muda-belakang.jpg</t>
        </is>
      </c>
      <c r="AB517" t="inlineStr">
        <is>
          <t>https://raw.githubusercontent.com/Afifudin13/uriwear-foto/main/batasi-pandanganmu-abu-muda-depan.jpg</t>
        </is>
      </c>
      <c r="AF517" t="n">
        <v>250</v>
      </c>
      <c r="AJ517" t="inlineStr">
        <is>
          <t>Aktif</t>
        </is>
      </c>
      <c r="AK517" t="inlineStr">
        <is>
          <t>Aktif</t>
        </is>
      </c>
    </row>
    <row r="518">
      <c r="A518" t="n">
        <v>100244</v>
      </c>
      <c r="B518" t="inlineStr">
        <is>
          <t>Kaos Kata Kata - Kaos Batasi Pandanganmu Dari Nikmat Orang Lain - Cotton Combed 24s - Uri Wear</t>
        </is>
      </c>
      <c r="C518" t="inlineStr">
        <is>
          <t>KAOS BATASI PANDANGANMU DARI NIKMAT ORANG LAIN AGAR RASA SYUKURMU TIDAK REDUP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Beige, Putih, Abu Muda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518" t="inlineStr">
        <is>
          <t>UW-46-batasi-pandanganmu</t>
        </is>
      </c>
      <c r="L518" t="inlineStr">
        <is>
          <t>Warna</t>
        </is>
      </c>
      <c r="M518" t="inlineStr">
        <is>
          <t>Putih</t>
        </is>
      </c>
      <c r="N518" t="inlineStr">
        <is>
          <t>https://raw.githubusercontent.com/Afifudin13/uriwear-foto/main/batasi-pandanganmu-putih-belakang.jpg</t>
        </is>
      </c>
      <c r="O518" t="inlineStr">
        <is>
          <t>Ukuran</t>
        </is>
      </c>
      <c r="P518" t="inlineStr">
        <is>
          <t>Lengan panjang 5XL</t>
        </is>
      </c>
      <c r="Q518" t="n">
        <v>239000</v>
      </c>
      <c r="R518" t="n">
        <v>150</v>
      </c>
      <c r="U518" t="inlineStr">
        <is>
          <t>https://cf.shopee.co.id/file/id-11134207-81zti-mtxjg5qxr2tg24</t>
        </is>
      </c>
      <c r="W518" t="inlineStr">
        <is>
          <t>https://raw.githubusercontent.com/Afifudin13/uriwear-foto/main/batasi-pandanganmu-beige-belakang.jpg</t>
        </is>
      </c>
      <c r="X518" t="inlineStr">
        <is>
          <t>https://raw.githubusercontent.com/Afifudin13/uriwear-foto/main/batasi-pandanganmu-beige-depan.jpg</t>
        </is>
      </c>
      <c r="Y518" t="inlineStr">
        <is>
          <t>https://raw.githubusercontent.com/Afifudin13/uriwear-foto/main/batasi-pandanganmu-putih-belakang.jpg</t>
        </is>
      </c>
      <c r="Z518" t="inlineStr">
        <is>
          <t>https://raw.githubusercontent.com/Afifudin13/uriwear-foto/main/batasi-pandanganmu-putih-depan.jpg</t>
        </is>
      </c>
      <c r="AA518" t="inlineStr">
        <is>
          <t>https://raw.githubusercontent.com/Afifudin13/uriwear-foto/main/batasi-pandanganmu-abu-muda-belakang.jpg</t>
        </is>
      </c>
      <c r="AB518" t="inlineStr">
        <is>
          <t>https://raw.githubusercontent.com/Afifudin13/uriwear-foto/main/batasi-pandanganmu-abu-muda-depan.jpg</t>
        </is>
      </c>
      <c r="AF518" t="n">
        <v>250</v>
      </c>
      <c r="AJ518" t="inlineStr">
        <is>
          <t>Aktif</t>
        </is>
      </c>
      <c r="AK518" t="inlineStr">
        <is>
          <t>Aktif</t>
        </is>
      </c>
    </row>
    <row r="519">
      <c r="A519" t="n">
        <v>100244</v>
      </c>
      <c r="B519" t="inlineStr">
        <is>
          <t>Kaos Kata Kata - Kaos Batasi Pandanganmu Dari Nikmat Orang Lain - Cotton Combed 24s - Uri Wear</t>
        </is>
      </c>
      <c r="C519" t="inlineStr">
        <is>
          <t>KAOS BATASI PANDANGANMU DARI NIKMAT ORANG LAIN AGAR RASA SYUKURMU TIDAK REDUP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Beige, Putih, Abu Muda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519" t="inlineStr">
        <is>
          <t>UW-46-batasi-pandanganmu</t>
        </is>
      </c>
      <c r="L519" t="inlineStr">
        <is>
          <t>Warna</t>
        </is>
      </c>
      <c r="M519" t="inlineStr">
        <is>
          <t>Abu Muda</t>
        </is>
      </c>
      <c r="N519" t="inlineStr">
        <is>
          <t>https://raw.githubusercontent.com/Afifudin13/uriwear-foto/main/batasi-pandanganmu-abu-muda-belakang.jpg</t>
        </is>
      </c>
      <c r="O519" t="inlineStr">
        <is>
          <t>Ukuran</t>
        </is>
      </c>
      <c r="P519" t="inlineStr">
        <is>
          <t>S</t>
        </is>
      </c>
      <c r="Q519" t="n">
        <v>139000</v>
      </c>
      <c r="R519" t="n">
        <v>150</v>
      </c>
      <c r="U519" t="inlineStr">
        <is>
          <t>https://cf.shopee.co.id/file/id-11134207-81zti-mtxjg5qxr2tg24</t>
        </is>
      </c>
      <c r="W519" t="inlineStr">
        <is>
          <t>https://raw.githubusercontent.com/Afifudin13/uriwear-foto/main/batasi-pandanganmu-beige-belakang.jpg</t>
        </is>
      </c>
      <c r="X519" t="inlineStr">
        <is>
          <t>https://raw.githubusercontent.com/Afifudin13/uriwear-foto/main/batasi-pandanganmu-beige-depan.jpg</t>
        </is>
      </c>
      <c r="Y519" t="inlineStr">
        <is>
          <t>https://raw.githubusercontent.com/Afifudin13/uriwear-foto/main/batasi-pandanganmu-putih-belakang.jpg</t>
        </is>
      </c>
      <c r="Z519" t="inlineStr">
        <is>
          <t>https://raw.githubusercontent.com/Afifudin13/uriwear-foto/main/batasi-pandanganmu-putih-depan.jpg</t>
        </is>
      </c>
      <c r="AA519" t="inlineStr">
        <is>
          <t>https://raw.githubusercontent.com/Afifudin13/uriwear-foto/main/batasi-pandanganmu-abu-muda-belakang.jpg</t>
        </is>
      </c>
      <c r="AB519" t="inlineStr">
        <is>
          <t>https://raw.githubusercontent.com/Afifudin13/uriwear-foto/main/batasi-pandanganmu-abu-muda-depan.jpg</t>
        </is>
      </c>
      <c r="AF519" t="n">
        <v>250</v>
      </c>
      <c r="AJ519" t="inlineStr">
        <is>
          <t>Aktif</t>
        </is>
      </c>
      <c r="AK519" t="inlineStr">
        <is>
          <t>Aktif</t>
        </is>
      </c>
    </row>
    <row r="520">
      <c r="A520" t="n">
        <v>100244</v>
      </c>
      <c r="B520" t="inlineStr">
        <is>
          <t>Kaos Kata Kata - Kaos Batasi Pandanganmu Dari Nikmat Orang Lain - Cotton Combed 24s - Uri Wear</t>
        </is>
      </c>
      <c r="C520" t="inlineStr">
        <is>
          <t>KAOS BATASI PANDANGANMU DARI NIKMAT ORANG LAIN AGAR RASA SYUKURMU TIDAK REDUP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Beige, Putih, Abu Muda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520" t="inlineStr">
        <is>
          <t>UW-46-batasi-pandanganmu</t>
        </is>
      </c>
      <c r="L520" t="inlineStr">
        <is>
          <t>Warna</t>
        </is>
      </c>
      <c r="M520" t="inlineStr">
        <is>
          <t>Abu Muda</t>
        </is>
      </c>
      <c r="N520" t="inlineStr">
        <is>
          <t>https://raw.githubusercontent.com/Afifudin13/uriwear-foto/main/batasi-pandanganmu-abu-muda-belakang.jpg</t>
        </is>
      </c>
      <c r="O520" t="inlineStr">
        <is>
          <t>Ukuran</t>
        </is>
      </c>
      <c r="P520" t="inlineStr">
        <is>
          <t>M</t>
        </is>
      </c>
      <c r="Q520" t="n">
        <v>139000</v>
      </c>
      <c r="R520" t="n">
        <v>150</v>
      </c>
      <c r="U520" t="inlineStr">
        <is>
          <t>https://cf.shopee.co.id/file/id-11134207-81zti-mtxjg5qxr2tg24</t>
        </is>
      </c>
      <c r="W520" t="inlineStr">
        <is>
          <t>https://raw.githubusercontent.com/Afifudin13/uriwear-foto/main/batasi-pandanganmu-beige-belakang.jpg</t>
        </is>
      </c>
      <c r="X520" t="inlineStr">
        <is>
          <t>https://raw.githubusercontent.com/Afifudin13/uriwear-foto/main/batasi-pandanganmu-beige-depan.jpg</t>
        </is>
      </c>
      <c r="Y520" t="inlineStr">
        <is>
          <t>https://raw.githubusercontent.com/Afifudin13/uriwear-foto/main/batasi-pandanganmu-putih-belakang.jpg</t>
        </is>
      </c>
      <c r="Z520" t="inlineStr">
        <is>
          <t>https://raw.githubusercontent.com/Afifudin13/uriwear-foto/main/batasi-pandanganmu-putih-depan.jpg</t>
        </is>
      </c>
      <c r="AA520" t="inlineStr">
        <is>
          <t>https://raw.githubusercontent.com/Afifudin13/uriwear-foto/main/batasi-pandanganmu-abu-muda-belakang.jpg</t>
        </is>
      </c>
      <c r="AB520" t="inlineStr">
        <is>
          <t>https://raw.githubusercontent.com/Afifudin13/uriwear-foto/main/batasi-pandanganmu-abu-muda-depan.jpg</t>
        </is>
      </c>
      <c r="AF520" t="n">
        <v>250</v>
      </c>
      <c r="AJ520" t="inlineStr">
        <is>
          <t>Aktif</t>
        </is>
      </c>
      <c r="AK520" t="inlineStr">
        <is>
          <t>Aktif</t>
        </is>
      </c>
    </row>
    <row r="521">
      <c r="A521" t="n">
        <v>100244</v>
      </c>
      <c r="B521" t="inlineStr">
        <is>
          <t>Kaos Kata Kata - Kaos Batasi Pandanganmu Dari Nikmat Orang Lain - Cotton Combed 24s - Uri Wear</t>
        </is>
      </c>
      <c r="C521" t="inlineStr">
        <is>
          <t>KAOS BATASI PANDANGANMU DARI NIKMAT ORANG LAIN AGAR RASA SYUKURMU TIDAK REDUP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Beige, Putih, Abu Muda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521" t="inlineStr">
        <is>
          <t>UW-46-batasi-pandanganmu</t>
        </is>
      </c>
      <c r="L521" t="inlineStr">
        <is>
          <t>Warna</t>
        </is>
      </c>
      <c r="M521" t="inlineStr">
        <is>
          <t>Abu Muda</t>
        </is>
      </c>
      <c r="N521" t="inlineStr">
        <is>
          <t>https://raw.githubusercontent.com/Afifudin13/uriwear-foto/main/batasi-pandanganmu-abu-muda-belakang.jpg</t>
        </is>
      </c>
      <c r="O521" t="inlineStr">
        <is>
          <t>Ukuran</t>
        </is>
      </c>
      <c r="P521" t="inlineStr">
        <is>
          <t>L</t>
        </is>
      </c>
      <c r="Q521" t="n">
        <v>139000</v>
      </c>
      <c r="R521" t="n">
        <v>150</v>
      </c>
      <c r="U521" t="inlineStr">
        <is>
          <t>https://cf.shopee.co.id/file/id-11134207-81zti-mtxjg5qxr2tg24</t>
        </is>
      </c>
      <c r="W521" t="inlineStr">
        <is>
          <t>https://raw.githubusercontent.com/Afifudin13/uriwear-foto/main/batasi-pandanganmu-beige-belakang.jpg</t>
        </is>
      </c>
      <c r="X521" t="inlineStr">
        <is>
          <t>https://raw.githubusercontent.com/Afifudin13/uriwear-foto/main/batasi-pandanganmu-beige-depan.jpg</t>
        </is>
      </c>
      <c r="Y521" t="inlineStr">
        <is>
          <t>https://raw.githubusercontent.com/Afifudin13/uriwear-foto/main/batasi-pandanganmu-putih-belakang.jpg</t>
        </is>
      </c>
      <c r="Z521" t="inlineStr">
        <is>
          <t>https://raw.githubusercontent.com/Afifudin13/uriwear-foto/main/batasi-pandanganmu-putih-depan.jpg</t>
        </is>
      </c>
      <c r="AA521" t="inlineStr">
        <is>
          <t>https://raw.githubusercontent.com/Afifudin13/uriwear-foto/main/batasi-pandanganmu-abu-muda-belakang.jpg</t>
        </is>
      </c>
      <c r="AB521" t="inlineStr">
        <is>
          <t>https://raw.githubusercontent.com/Afifudin13/uriwear-foto/main/batasi-pandanganmu-abu-muda-depan.jpg</t>
        </is>
      </c>
      <c r="AF521" t="n">
        <v>250</v>
      </c>
      <c r="AJ521" t="inlineStr">
        <is>
          <t>Aktif</t>
        </is>
      </c>
      <c r="AK521" t="inlineStr">
        <is>
          <t>Aktif</t>
        </is>
      </c>
    </row>
    <row r="522">
      <c r="A522" t="n">
        <v>100244</v>
      </c>
      <c r="B522" t="inlineStr">
        <is>
          <t>Kaos Kata Kata - Kaos Batasi Pandanganmu Dari Nikmat Orang Lain - Cotton Combed 24s - Uri Wear</t>
        </is>
      </c>
      <c r="C522" t="inlineStr">
        <is>
          <t>KAOS BATASI PANDANGANMU DARI NIKMAT ORANG LAIN AGAR RASA SYUKURMU TIDAK REDUP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Beige, Putih, Abu Muda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522" t="inlineStr">
        <is>
          <t>UW-46-batasi-pandanganmu</t>
        </is>
      </c>
      <c r="L522" t="inlineStr">
        <is>
          <t>Warna</t>
        </is>
      </c>
      <c r="M522" t="inlineStr">
        <is>
          <t>Abu Muda</t>
        </is>
      </c>
      <c r="N522" t="inlineStr">
        <is>
          <t>https://raw.githubusercontent.com/Afifudin13/uriwear-foto/main/batasi-pandanganmu-abu-muda-belakang.jpg</t>
        </is>
      </c>
      <c r="O522" t="inlineStr">
        <is>
          <t>Ukuran</t>
        </is>
      </c>
      <c r="P522" t="inlineStr">
        <is>
          <t>XL</t>
        </is>
      </c>
      <c r="Q522" t="n">
        <v>139000</v>
      </c>
      <c r="R522" t="n">
        <v>150</v>
      </c>
      <c r="U522" t="inlineStr">
        <is>
          <t>https://cf.shopee.co.id/file/id-11134207-81zti-mtxjg5qxr2tg24</t>
        </is>
      </c>
      <c r="W522" t="inlineStr">
        <is>
          <t>https://raw.githubusercontent.com/Afifudin13/uriwear-foto/main/batasi-pandanganmu-beige-belakang.jpg</t>
        </is>
      </c>
      <c r="X522" t="inlineStr">
        <is>
          <t>https://raw.githubusercontent.com/Afifudin13/uriwear-foto/main/batasi-pandanganmu-beige-depan.jpg</t>
        </is>
      </c>
      <c r="Y522" t="inlineStr">
        <is>
          <t>https://raw.githubusercontent.com/Afifudin13/uriwear-foto/main/batasi-pandanganmu-putih-belakang.jpg</t>
        </is>
      </c>
      <c r="Z522" t="inlineStr">
        <is>
          <t>https://raw.githubusercontent.com/Afifudin13/uriwear-foto/main/batasi-pandanganmu-putih-depan.jpg</t>
        </is>
      </c>
      <c r="AA522" t="inlineStr">
        <is>
          <t>https://raw.githubusercontent.com/Afifudin13/uriwear-foto/main/batasi-pandanganmu-abu-muda-belakang.jpg</t>
        </is>
      </c>
      <c r="AB522" t="inlineStr">
        <is>
          <t>https://raw.githubusercontent.com/Afifudin13/uriwear-foto/main/batasi-pandanganmu-abu-muda-depan.jpg</t>
        </is>
      </c>
      <c r="AF522" t="n">
        <v>250</v>
      </c>
      <c r="AJ522" t="inlineStr">
        <is>
          <t>Aktif</t>
        </is>
      </c>
      <c r="AK522" t="inlineStr">
        <is>
          <t>Aktif</t>
        </is>
      </c>
    </row>
    <row r="523">
      <c r="A523" t="n">
        <v>100244</v>
      </c>
      <c r="B523" t="inlineStr">
        <is>
          <t>Kaos Kata Kata - Kaos Batasi Pandanganmu Dari Nikmat Orang Lain - Cotton Combed 24s - Uri Wear</t>
        </is>
      </c>
      <c r="C523" t="inlineStr">
        <is>
          <t>KAOS BATASI PANDANGANMU DARI NIKMAT ORANG LAIN AGAR RASA SYUKURMU TIDAK REDUP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Beige, Putih, Abu Muda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523" t="inlineStr">
        <is>
          <t>UW-46-batasi-pandanganmu</t>
        </is>
      </c>
      <c r="L523" t="inlineStr">
        <is>
          <t>Warna</t>
        </is>
      </c>
      <c r="M523" t="inlineStr">
        <is>
          <t>Abu Muda</t>
        </is>
      </c>
      <c r="N523" t="inlineStr">
        <is>
          <t>https://raw.githubusercontent.com/Afifudin13/uriwear-foto/main/batasi-pandanganmu-abu-muda-belakang.jpg</t>
        </is>
      </c>
      <c r="O523" t="inlineStr">
        <is>
          <t>Ukuran</t>
        </is>
      </c>
      <c r="P523" t="inlineStr">
        <is>
          <t>2XL</t>
        </is>
      </c>
      <c r="Q523" t="n">
        <v>159000</v>
      </c>
      <c r="R523" t="n">
        <v>150</v>
      </c>
      <c r="U523" t="inlineStr">
        <is>
          <t>https://cf.shopee.co.id/file/id-11134207-81zti-mtxjg5qxr2tg24</t>
        </is>
      </c>
      <c r="W523" t="inlineStr">
        <is>
          <t>https://raw.githubusercontent.com/Afifudin13/uriwear-foto/main/batasi-pandanganmu-beige-belakang.jpg</t>
        </is>
      </c>
      <c r="X523" t="inlineStr">
        <is>
          <t>https://raw.githubusercontent.com/Afifudin13/uriwear-foto/main/batasi-pandanganmu-beige-depan.jpg</t>
        </is>
      </c>
      <c r="Y523" t="inlineStr">
        <is>
          <t>https://raw.githubusercontent.com/Afifudin13/uriwear-foto/main/batasi-pandanganmu-putih-belakang.jpg</t>
        </is>
      </c>
      <c r="Z523" t="inlineStr">
        <is>
          <t>https://raw.githubusercontent.com/Afifudin13/uriwear-foto/main/batasi-pandanganmu-putih-depan.jpg</t>
        </is>
      </c>
      <c r="AA523" t="inlineStr">
        <is>
          <t>https://raw.githubusercontent.com/Afifudin13/uriwear-foto/main/batasi-pandanganmu-abu-muda-belakang.jpg</t>
        </is>
      </c>
      <c r="AB523" t="inlineStr">
        <is>
          <t>https://raw.githubusercontent.com/Afifudin13/uriwear-foto/main/batasi-pandanganmu-abu-muda-depan.jpg</t>
        </is>
      </c>
      <c r="AF523" t="n">
        <v>250</v>
      </c>
      <c r="AJ523" t="inlineStr">
        <is>
          <t>Aktif</t>
        </is>
      </c>
      <c r="AK523" t="inlineStr">
        <is>
          <t>Aktif</t>
        </is>
      </c>
    </row>
    <row r="524">
      <c r="A524" t="n">
        <v>100244</v>
      </c>
      <c r="B524" t="inlineStr">
        <is>
          <t>Kaos Kata Kata - Kaos Batasi Pandanganmu Dari Nikmat Orang Lain - Cotton Combed 24s - Uri Wear</t>
        </is>
      </c>
      <c r="C524" t="inlineStr">
        <is>
          <t>KAOS BATASI PANDANGANMU DARI NIKMAT ORANG LAIN AGAR RASA SYUKURMU TIDAK REDUP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Beige, Putih, Abu Muda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524" t="inlineStr">
        <is>
          <t>UW-46-batasi-pandanganmu</t>
        </is>
      </c>
      <c r="L524" t="inlineStr">
        <is>
          <t>Warna</t>
        </is>
      </c>
      <c r="M524" t="inlineStr">
        <is>
          <t>Abu Muda</t>
        </is>
      </c>
      <c r="N524" t="inlineStr">
        <is>
          <t>https://raw.githubusercontent.com/Afifudin13/uriwear-foto/main/batasi-pandanganmu-abu-muda-belakang.jpg</t>
        </is>
      </c>
      <c r="O524" t="inlineStr">
        <is>
          <t>Ukuran</t>
        </is>
      </c>
      <c r="P524" t="inlineStr">
        <is>
          <t>3XL</t>
        </is>
      </c>
      <c r="Q524" t="n">
        <v>179000</v>
      </c>
      <c r="R524" t="n">
        <v>150</v>
      </c>
      <c r="U524" t="inlineStr">
        <is>
          <t>https://cf.shopee.co.id/file/id-11134207-81zti-mtxjg5qxr2tg24</t>
        </is>
      </c>
      <c r="W524" t="inlineStr">
        <is>
          <t>https://raw.githubusercontent.com/Afifudin13/uriwear-foto/main/batasi-pandanganmu-beige-belakang.jpg</t>
        </is>
      </c>
      <c r="X524" t="inlineStr">
        <is>
          <t>https://raw.githubusercontent.com/Afifudin13/uriwear-foto/main/batasi-pandanganmu-beige-depan.jpg</t>
        </is>
      </c>
      <c r="Y524" t="inlineStr">
        <is>
          <t>https://raw.githubusercontent.com/Afifudin13/uriwear-foto/main/batasi-pandanganmu-putih-belakang.jpg</t>
        </is>
      </c>
      <c r="Z524" t="inlineStr">
        <is>
          <t>https://raw.githubusercontent.com/Afifudin13/uriwear-foto/main/batasi-pandanganmu-putih-depan.jpg</t>
        </is>
      </c>
      <c r="AA524" t="inlineStr">
        <is>
          <t>https://raw.githubusercontent.com/Afifudin13/uriwear-foto/main/batasi-pandanganmu-abu-muda-belakang.jpg</t>
        </is>
      </c>
      <c r="AB524" t="inlineStr">
        <is>
          <t>https://raw.githubusercontent.com/Afifudin13/uriwear-foto/main/batasi-pandanganmu-abu-muda-depan.jpg</t>
        </is>
      </c>
      <c r="AF524" t="n">
        <v>250</v>
      </c>
      <c r="AJ524" t="inlineStr">
        <is>
          <t>Aktif</t>
        </is>
      </c>
      <c r="AK524" t="inlineStr">
        <is>
          <t>Aktif</t>
        </is>
      </c>
    </row>
    <row r="525">
      <c r="A525" t="n">
        <v>100244</v>
      </c>
      <c r="B525" t="inlineStr">
        <is>
          <t>Kaos Kata Kata - Kaos Batasi Pandanganmu Dari Nikmat Orang Lain - Cotton Combed 24s - Uri Wear</t>
        </is>
      </c>
      <c r="C525" t="inlineStr">
        <is>
          <t>KAOS BATASI PANDANGANMU DARI NIKMAT ORANG LAIN AGAR RASA SYUKURMU TIDAK REDUP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Beige, Putih, Abu Muda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525" t="inlineStr">
        <is>
          <t>UW-46-batasi-pandanganmu</t>
        </is>
      </c>
      <c r="L525" t="inlineStr">
        <is>
          <t>Warna</t>
        </is>
      </c>
      <c r="M525" t="inlineStr">
        <is>
          <t>Abu Muda</t>
        </is>
      </c>
      <c r="N525" t="inlineStr">
        <is>
          <t>https://raw.githubusercontent.com/Afifudin13/uriwear-foto/main/batasi-pandanganmu-abu-muda-belakang.jpg</t>
        </is>
      </c>
      <c r="O525" t="inlineStr">
        <is>
          <t>Ukuran</t>
        </is>
      </c>
      <c r="P525" t="inlineStr">
        <is>
          <t>4XL</t>
        </is>
      </c>
      <c r="Q525" t="n">
        <v>199000</v>
      </c>
      <c r="R525" t="n">
        <v>150</v>
      </c>
      <c r="U525" t="inlineStr">
        <is>
          <t>https://cf.shopee.co.id/file/id-11134207-81zti-mtxjg5qxr2tg24</t>
        </is>
      </c>
      <c r="W525" t="inlineStr">
        <is>
          <t>https://raw.githubusercontent.com/Afifudin13/uriwear-foto/main/batasi-pandanganmu-beige-belakang.jpg</t>
        </is>
      </c>
      <c r="X525" t="inlineStr">
        <is>
          <t>https://raw.githubusercontent.com/Afifudin13/uriwear-foto/main/batasi-pandanganmu-beige-depan.jpg</t>
        </is>
      </c>
      <c r="Y525" t="inlineStr">
        <is>
          <t>https://raw.githubusercontent.com/Afifudin13/uriwear-foto/main/batasi-pandanganmu-putih-belakang.jpg</t>
        </is>
      </c>
      <c r="Z525" t="inlineStr">
        <is>
          <t>https://raw.githubusercontent.com/Afifudin13/uriwear-foto/main/batasi-pandanganmu-putih-depan.jpg</t>
        </is>
      </c>
      <c r="AA525" t="inlineStr">
        <is>
          <t>https://raw.githubusercontent.com/Afifudin13/uriwear-foto/main/batasi-pandanganmu-abu-muda-belakang.jpg</t>
        </is>
      </c>
      <c r="AB525" t="inlineStr">
        <is>
          <t>https://raw.githubusercontent.com/Afifudin13/uriwear-foto/main/batasi-pandanganmu-abu-muda-depan.jpg</t>
        </is>
      </c>
      <c r="AF525" t="n">
        <v>250</v>
      </c>
      <c r="AJ525" t="inlineStr">
        <is>
          <t>Aktif</t>
        </is>
      </c>
      <c r="AK525" t="inlineStr">
        <is>
          <t>Aktif</t>
        </is>
      </c>
    </row>
    <row r="526">
      <c r="A526" t="n">
        <v>100244</v>
      </c>
      <c r="B526" t="inlineStr">
        <is>
          <t>Kaos Kata Kata - Kaos Batasi Pandanganmu Dari Nikmat Orang Lain - Cotton Combed 24s - Uri Wear</t>
        </is>
      </c>
      <c r="C526" t="inlineStr">
        <is>
          <t>KAOS BATASI PANDANGANMU DARI NIKMAT ORANG LAIN AGAR RASA SYUKURMU TIDAK REDUP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Beige, Putih, Abu Muda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526" t="inlineStr">
        <is>
          <t>UW-46-batasi-pandanganmu</t>
        </is>
      </c>
      <c r="L526" t="inlineStr">
        <is>
          <t>Warna</t>
        </is>
      </c>
      <c r="M526" t="inlineStr">
        <is>
          <t>Abu Muda</t>
        </is>
      </c>
      <c r="N526" t="inlineStr">
        <is>
          <t>https://raw.githubusercontent.com/Afifudin13/uriwear-foto/main/batasi-pandanganmu-abu-muda-belakang.jpg</t>
        </is>
      </c>
      <c r="O526" t="inlineStr">
        <is>
          <t>Ukuran</t>
        </is>
      </c>
      <c r="P526" t="inlineStr">
        <is>
          <t>5XL</t>
        </is>
      </c>
      <c r="Q526" t="n">
        <v>219000</v>
      </c>
      <c r="R526" t="n">
        <v>150</v>
      </c>
      <c r="U526" t="inlineStr">
        <is>
          <t>https://cf.shopee.co.id/file/id-11134207-81zti-mtxjg5qxr2tg24</t>
        </is>
      </c>
      <c r="W526" t="inlineStr">
        <is>
          <t>https://raw.githubusercontent.com/Afifudin13/uriwear-foto/main/batasi-pandanganmu-beige-belakang.jpg</t>
        </is>
      </c>
      <c r="X526" t="inlineStr">
        <is>
          <t>https://raw.githubusercontent.com/Afifudin13/uriwear-foto/main/batasi-pandanganmu-beige-depan.jpg</t>
        </is>
      </c>
      <c r="Y526" t="inlineStr">
        <is>
          <t>https://raw.githubusercontent.com/Afifudin13/uriwear-foto/main/batasi-pandanganmu-putih-belakang.jpg</t>
        </is>
      </c>
      <c r="Z526" t="inlineStr">
        <is>
          <t>https://raw.githubusercontent.com/Afifudin13/uriwear-foto/main/batasi-pandanganmu-putih-depan.jpg</t>
        </is>
      </c>
      <c r="AA526" t="inlineStr">
        <is>
          <t>https://raw.githubusercontent.com/Afifudin13/uriwear-foto/main/batasi-pandanganmu-abu-muda-belakang.jpg</t>
        </is>
      </c>
      <c r="AB526" t="inlineStr">
        <is>
          <t>https://raw.githubusercontent.com/Afifudin13/uriwear-foto/main/batasi-pandanganmu-abu-muda-depan.jpg</t>
        </is>
      </c>
      <c r="AF526" t="n">
        <v>250</v>
      </c>
      <c r="AJ526" t="inlineStr">
        <is>
          <t>Aktif</t>
        </is>
      </c>
      <c r="AK526" t="inlineStr">
        <is>
          <t>Aktif</t>
        </is>
      </c>
    </row>
    <row r="527">
      <c r="A527" t="n">
        <v>100244</v>
      </c>
      <c r="B527" t="inlineStr">
        <is>
          <t>Kaos Kata Kata - Kaos Batasi Pandanganmu Dari Nikmat Orang Lain - Cotton Combed 24s - Uri Wear</t>
        </is>
      </c>
      <c r="C527" t="inlineStr">
        <is>
          <t>KAOS BATASI PANDANGANMU DARI NIKMAT ORANG LAIN AGAR RASA SYUKURMU TIDAK REDUP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Beige, Putih, Abu Muda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527" t="inlineStr">
        <is>
          <t>UW-46-batasi-pandanganmu</t>
        </is>
      </c>
      <c r="L527" t="inlineStr">
        <is>
          <t>Warna</t>
        </is>
      </c>
      <c r="M527" t="inlineStr">
        <is>
          <t>Abu Muda</t>
        </is>
      </c>
      <c r="N527" t="inlineStr">
        <is>
          <t>https://raw.githubusercontent.com/Afifudin13/uriwear-foto/main/batasi-pandanganmu-abu-muda-belakang.jpg</t>
        </is>
      </c>
      <c r="O527" t="inlineStr">
        <is>
          <t>Ukuran</t>
        </is>
      </c>
      <c r="P527" t="inlineStr">
        <is>
          <t>Lengan panjang S</t>
        </is>
      </c>
      <c r="Q527" t="n">
        <v>159000</v>
      </c>
      <c r="R527" t="n">
        <v>150</v>
      </c>
      <c r="U527" t="inlineStr">
        <is>
          <t>https://cf.shopee.co.id/file/id-11134207-81zti-mtxjg5qxr2tg24</t>
        </is>
      </c>
      <c r="W527" t="inlineStr">
        <is>
          <t>https://raw.githubusercontent.com/Afifudin13/uriwear-foto/main/batasi-pandanganmu-beige-belakang.jpg</t>
        </is>
      </c>
      <c r="X527" t="inlineStr">
        <is>
          <t>https://raw.githubusercontent.com/Afifudin13/uriwear-foto/main/batasi-pandanganmu-beige-depan.jpg</t>
        </is>
      </c>
      <c r="Y527" t="inlineStr">
        <is>
          <t>https://raw.githubusercontent.com/Afifudin13/uriwear-foto/main/batasi-pandanganmu-putih-belakang.jpg</t>
        </is>
      </c>
      <c r="Z527" t="inlineStr">
        <is>
          <t>https://raw.githubusercontent.com/Afifudin13/uriwear-foto/main/batasi-pandanganmu-putih-depan.jpg</t>
        </is>
      </c>
      <c r="AA527" t="inlineStr">
        <is>
          <t>https://raw.githubusercontent.com/Afifudin13/uriwear-foto/main/batasi-pandanganmu-abu-muda-belakang.jpg</t>
        </is>
      </c>
      <c r="AB527" t="inlineStr">
        <is>
          <t>https://raw.githubusercontent.com/Afifudin13/uriwear-foto/main/batasi-pandanganmu-abu-muda-depan.jpg</t>
        </is>
      </c>
      <c r="AF527" t="n">
        <v>250</v>
      </c>
      <c r="AJ527" t="inlineStr">
        <is>
          <t>Aktif</t>
        </is>
      </c>
      <c r="AK527" t="inlineStr">
        <is>
          <t>Aktif</t>
        </is>
      </c>
    </row>
    <row r="528">
      <c r="A528" t="n">
        <v>100244</v>
      </c>
      <c r="B528" t="inlineStr">
        <is>
          <t>Kaos Kata Kata - Kaos Batasi Pandanganmu Dari Nikmat Orang Lain - Cotton Combed 24s - Uri Wear</t>
        </is>
      </c>
      <c r="C528" t="inlineStr">
        <is>
          <t>KAOS BATASI PANDANGANMU DARI NIKMAT ORANG LAIN AGAR RASA SYUKURMU TIDAK REDUP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Beige, Putih, Abu Muda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528" t="inlineStr">
        <is>
          <t>UW-46-batasi-pandanganmu</t>
        </is>
      </c>
      <c r="L528" t="inlineStr">
        <is>
          <t>Warna</t>
        </is>
      </c>
      <c r="M528" t="inlineStr">
        <is>
          <t>Abu Muda</t>
        </is>
      </c>
      <c r="N528" t="inlineStr">
        <is>
          <t>https://raw.githubusercontent.com/Afifudin13/uriwear-foto/main/batasi-pandanganmu-abu-muda-belakang.jpg</t>
        </is>
      </c>
      <c r="O528" t="inlineStr">
        <is>
          <t>Ukuran</t>
        </is>
      </c>
      <c r="P528" t="inlineStr">
        <is>
          <t>Lengan panjang M</t>
        </is>
      </c>
      <c r="Q528" t="n">
        <v>159000</v>
      </c>
      <c r="R528" t="n">
        <v>150</v>
      </c>
      <c r="U528" t="inlineStr">
        <is>
          <t>https://cf.shopee.co.id/file/id-11134207-81zti-mtxjg5qxr2tg24</t>
        </is>
      </c>
      <c r="W528" t="inlineStr">
        <is>
          <t>https://raw.githubusercontent.com/Afifudin13/uriwear-foto/main/batasi-pandanganmu-beige-belakang.jpg</t>
        </is>
      </c>
      <c r="X528" t="inlineStr">
        <is>
          <t>https://raw.githubusercontent.com/Afifudin13/uriwear-foto/main/batasi-pandanganmu-beige-depan.jpg</t>
        </is>
      </c>
      <c r="Y528" t="inlineStr">
        <is>
          <t>https://raw.githubusercontent.com/Afifudin13/uriwear-foto/main/batasi-pandanganmu-putih-belakang.jpg</t>
        </is>
      </c>
      <c r="Z528" t="inlineStr">
        <is>
          <t>https://raw.githubusercontent.com/Afifudin13/uriwear-foto/main/batasi-pandanganmu-putih-depan.jpg</t>
        </is>
      </c>
      <c r="AA528" t="inlineStr">
        <is>
          <t>https://raw.githubusercontent.com/Afifudin13/uriwear-foto/main/batasi-pandanganmu-abu-muda-belakang.jpg</t>
        </is>
      </c>
      <c r="AB528" t="inlineStr">
        <is>
          <t>https://raw.githubusercontent.com/Afifudin13/uriwear-foto/main/batasi-pandanganmu-abu-muda-depan.jpg</t>
        </is>
      </c>
      <c r="AF528" t="n">
        <v>250</v>
      </c>
      <c r="AJ528" t="inlineStr">
        <is>
          <t>Aktif</t>
        </is>
      </c>
      <c r="AK528" t="inlineStr">
        <is>
          <t>Aktif</t>
        </is>
      </c>
    </row>
    <row r="529">
      <c r="A529" t="n">
        <v>100244</v>
      </c>
      <c r="B529" t="inlineStr">
        <is>
          <t>Kaos Kata Kata - Kaos Batasi Pandanganmu Dari Nikmat Orang Lain - Cotton Combed 24s - Uri Wear</t>
        </is>
      </c>
      <c r="C529" t="inlineStr">
        <is>
          <t>KAOS BATASI PANDANGANMU DARI NIKMAT ORANG LAIN AGAR RASA SYUKURMU TIDAK REDUP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Beige, Putih, Abu Muda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529" t="inlineStr">
        <is>
          <t>UW-46-batasi-pandanganmu</t>
        </is>
      </c>
      <c r="L529" t="inlineStr">
        <is>
          <t>Warna</t>
        </is>
      </c>
      <c r="M529" t="inlineStr">
        <is>
          <t>Abu Muda</t>
        </is>
      </c>
      <c r="N529" t="inlineStr">
        <is>
          <t>https://raw.githubusercontent.com/Afifudin13/uriwear-foto/main/batasi-pandanganmu-abu-muda-belakang.jpg</t>
        </is>
      </c>
      <c r="O529" t="inlineStr">
        <is>
          <t>Ukuran</t>
        </is>
      </c>
      <c r="P529" t="inlineStr">
        <is>
          <t>Lengan panjang L</t>
        </is>
      </c>
      <c r="Q529" t="n">
        <v>159000</v>
      </c>
      <c r="R529" t="n">
        <v>150</v>
      </c>
      <c r="U529" t="inlineStr">
        <is>
          <t>https://cf.shopee.co.id/file/id-11134207-81zti-mtxjg5qxr2tg24</t>
        </is>
      </c>
      <c r="W529" t="inlineStr">
        <is>
          <t>https://raw.githubusercontent.com/Afifudin13/uriwear-foto/main/batasi-pandanganmu-beige-belakang.jpg</t>
        </is>
      </c>
      <c r="X529" t="inlineStr">
        <is>
          <t>https://raw.githubusercontent.com/Afifudin13/uriwear-foto/main/batasi-pandanganmu-beige-depan.jpg</t>
        </is>
      </c>
      <c r="Y529" t="inlineStr">
        <is>
          <t>https://raw.githubusercontent.com/Afifudin13/uriwear-foto/main/batasi-pandanganmu-putih-belakang.jpg</t>
        </is>
      </c>
      <c r="Z529" t="inlineStr">
        <is>
          <t>https://raw.githubusercontent.com/Afifudin13/uriwear-foto/main/batasi-pandanganmu-putih-depan.jpg</t>
        </is>
      </c>
      <c r="AA529" t="inlineStr">
        <is>
          <t>https://raw.githubusercontent.com/Afifudin13/uriwear-foto/main/batasi-pandanganmu-abu-muda-belakang.jpg</t>
        </is>
      </c>
      <c r="AB529" t="inlineStr">
        <is>
          <t>https://raw.githubusercontent.com/Afifudin13/uriwear-foto/main/batasi-pandanganmu-abu-muda-depan.jpg</t>
        </is>
      </c>
      <c r="AF529" t="n">
        <v>250</v>
      </c>
      <c r="AJ529" t="inlineStr">
        <is>
          <t>Aktif</t>
        </is>
      </c>
      <c r="AK529" t="inlineStr">
        <is>
          <t>Aktif</t>
        </is>
      </c>
    </row>
    <row r="530">
      <c r="A530" t="n">
        <v>100244</v>
      </c>
      <c r="B530" t="inlineStr">
        <is>
          <t>Kaos Kata Kata - Kaos Batasi Pandanganmu Dari Nikmat Orang Lain - Cotton Combed 24s - Uri Wear</t>
        </is>
      </c>
      <c r="C530" t="inlineStr">
        <is>
          <t>KAOS BATASI PANDANGANMU DARI NIKMAT ORANG LAIN AGAR RASA SYUKURMU TIDAK REDUP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Beige, Putih, Abu Muda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530" t="inlineStr">
        <is>
          <t>UW-46-batasi-pandanganmu</t>
        </is>
      </c>
      <c r="L530" t="inlineStr">
        <is>
          <t>Warna</t>
        </is>
      </c>
      <c r="M530" t="inlineStr">
        <is>
          <t>Abu Muda</t>
        </is>
      </c>
      <c r="N530" t="inlineStr">
        <is>
          <t>https://raw.githubusercontent.com/Afifudin13/uriwear-foto/main/batasi-pandanganmu-abu-muda-belakang.jpg</t>
        </is>
      </c>
      <c r="O530" t="inlineStr">
        <is>
          <t>Ukuran</t>
        </is>
      </c>
      <c r="P530" t="inlineStr">
        <is>
          <t>Lengan panjang XL</t>
        </is>
      </c>
      <c r="Q530" t="n">
        <v>159000</v>
      </c>
      <c r="R530" t="n">
        <v>150</v>
      </c>
      <c r="U530" t="inlineStr">
        <is>
          <t>https://cf.shopee.co.id/file/id-11134207-81zti-mtxjg5qxr2tg24</t>
        </is>
      </c>
      <c r="W530" t="inlineStr">
        <is>
          <t>https://raw.githubusercontent.com/Afifudin13/uriwear-foto/main/batasi-pandanganmu-beige-belakang.jpg</t>
        </is>
      </c>
      <c r="X530" t="inlineStr">
        <is>
          <t>https://raw.githubusercontent.com/Afifudin13/uriwear-foto/main/batasi-pandanganmu-beige-depan.jpg</t>
        </is>
      </c>
      <c r="Y530" t="inlineStr">
        <is>
          <t>https://raw.githubusercontent.com/Afifudin13/uriwear-foto/main/batasi-pandanganmu-putih-belakang.jpg</t>
        </is>
      </c>
      <c r="Z530" t="inlineStr">
        <is>
          <t>https://raw.githubusercontent.com/Afifudin13/uriwear-foto/main/batasi-pandanganmu-putih-depan.jpg</t>
        </is>
      </c>
      <c r="AA530" t="inlineStr">
        <is>
          <t>https://raw.githubusercontent.com/Afifudin13/uriwear-foto/main/batasi-pandanganmu-abu-muda-belakang.jpg</t>
        </is>
      </c>
      <c r="AB530" t="inlineStr">
        <is>
          <t>https://raw.githubusercontent.com/Afifudin13/uriwear-foto/main/batasi-pandanganmu-abu-muda-depan.jpg</t>
        </is>
      </c>
      <c r="AF530" t="n">
        <v>250</v>
      </c>
      <c r="AJ530" t="inlineStr">
        <is>
          <t>Aktif</t>
        </is>
      </c>
      <c r="AK530" t="inlineStr">
        <is>
          <t>Aktif</t>
        </is>
      </c>
    </row>
    <row r="531">
      <c r="A531" t="n">
        <v>100244</v>
      </c>
      <c r="B531" t="inlineStr">
        <is>
          <t>Kaos Kata Kata - Kaos Batasi Pandanganmu Dari Nikmat Orang Lain - Cotton Combed 24s - Uri Wear</t>
        </is>
      </c>
      <c r="C531" t="inlineStr">
        <is>
          <t>KAOS BATASI PANDANGANMU DARI NIKMAT ORANG LAIN AGAR RASA SYUKURMU TIDAK REDUP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Beige, Putih, Abu Muda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531" t="inlineStr">
        <is>
          <t>UW-46-batasi-pandanganmu</t>
        </is>
      </c>
      <c r="L531" t="inlineStr">
        <is>
          <t>Warna</t>
        </is>
      </c>
      <c r="M531" t="inlineStr">
        <is>
          <t>Abu Muda</t>
        </is>
      </c>
      <c r="N531" t="inlineStr">
        <is>
          <t>https://raw.githubusercontent.com/Afifudin13/uriwear-foto/main/batasi-pandanganmu-abu-muda-belakang.jpg</t>
        </is>
      </c>
      <c r="O531" t="inlineStr">
        <is>
          <t>Ukuran</t>
        </is>
      </c>
      <c r="P531" t="inlineStr">
        <is>
          <t>Lengan panjang 2XL</t>
        </is>
      </c>
      <c r="Q531" t="n">
        <v>179000</v>
      </c>
      <c r="R531" t="n">
        <v>150</v>
      </c>
      <c r="U531" t="inlineStr">
        <is>
          <t>https://cf.shopee.co.id/file/id-11134207-81zti-mtxjg5qxr2tg24</t>
        </is>
      </c>
      <c r="W531" t="inlineStr">
        <is>
          <t>https://raw.githubusercontent.com/Afifudin13/uriwear-foto/main/batasi-pandanganmu-beige-belakang.jpg</t>
        </is>
      </c>
      <c r="X531" t="inlineStr">
        <is>
          <t>https://raw.githubusercontent.com/Afifudin13/uriwear-foto/main/batasi-pandanganmu-beige-depan.jpg</t>
        </is>
      </c>
      <c r="Y531" t="inlineStr">
        <is>
          <t>https://raw.githubusercontent.com/Afifudin13/uriwear-foto/main/batasi-pandanganmu-putih-belakang.jpg</t>
        </is>
      </c>
      <c r="Z531" t="inlineStr">
        <is>
          <t>https://raw.githubusercontent.com/Afifudin13/uriwear-foto/main/batasi-pandanganmu-putih-depan.jpg</t>
        </is>
      </c>
      <c r="AA531" t="inlineStr">
        <is>
          <t>https://raw.githubusercontent.com/Afifudin13/uriwear-foto/main/batasi-pandanganmu-abu-muda-belakang.jpg</t>
        </is>
      </c>
      <c r="AB531" t="inlineStr">
        <is>
          <t>https://raw.githubusercontent.com/Afifudin13/uriwear-foto/main/batasi-pandanganmu-abu-muda-depan.jpg</t>
        </is>
      </c>
      <c r="AF531" t="n">
        <v>250</v>
      </c>
      <c r="AJ531" t="inlineStr">
        <is>
          <t>Aktif</t>
        </is>
      </c>
      <c r="AK531" t="inlineStr">
        <is>
          <t>Aktif</t>
        </is>
      </c>
    </row>
    <row r="532">
      <c r="A532" t="n">
        <v>100244</v>
      </c>
      <c r="B532" t="inlineStr">
        <is>
          <t>Kaos Kata Kata - Kaos Batasi Pandanganmu Dari Nikmat Orang Lain - Cotton Combed 24s - Uri Wear</t>
        </is>
      </c>
      <c r="C532" t="inlineStr">
        <is>
          <t>KAOS BATASI PANDANGANMU DARI NIKMAT ORANG LAIN AGAR RASA SYUKURMU TIDAK REDUP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Beige, Putih, Abu Muda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532" t="inlineStr">
        <is>
          <t>UW-46-batasi-pandanganmu</t>
        </is>
      </c>
      <c r="L532" t="inlineStr">
        <is>
          <t>Warna</t>
        </is>
      </c>
      <c r="M532" t="inlineStr">
        <is>
          <t>Abu Muda</t>
        </is>
      </c>
      <c r="N532" t="inlineStr">
        <is>
          <t>https://raw.githubusercontent.com/Afifudin13/uriwear-foto/main/batasi-pandanganmu-abu-muda-belakang.jpg</t>
        </is>
      </c>
      <c r="O532" t="inlineStr">
        <is>
          <t>Ukuran</t>
        </is>
      </c>
      <c r="P532" t="inlineStr">
        <is>
          <t>Lengan panjang 3XL</t>
        </is>
      </c>
      <c r="Q532" t="n">
        <v>199000</v>
      </c>
      <c r="R532" t="n">
        <v>150</v>
      </c>
      <c r="U532" t="inlineStr">
        <is>
          <t>https://cf.shopee.co.id/file/id-11134207-81zti-mtxjg5qxr2tg24</t>
        </is>
      </c>
      <c r="W532" t="inlineStr">
        <is>
          <t>https://raw.githubusercontent.com/Afifudin13/uriwear-foto/main/batasi-pandanganmu-beige-belakang.jpg</t>
        </is>
      </c>
      <c r="X532" t="inlineStr">
        <is>
          <t>https://raw.githubusercontent.com/Afifudin13/uriwear-foto/main/batasi-pandanganmu-beige-depan.jpg</t>
        </is>
      </c>
      <c r="Y532" t="inlineStr">
        <is>
          <t>https://raw.githubusercontent.com/Afifudin13/uriwear-foto/main/batasi-pandanganmu-putih-belakang.jpg</t>
        </is>
      </c>
      <c r="Z532" t="inlineStr">
        <is>
          <t>https://raw.githubusercontent.com/Afifudin13/uriwear-foto/main/batasi-pandanganmu-putih-depan.jpg</t>
        </is>
      </c>
      <c r="AA532" t="inlineStr">
        <is>
          <t>https://raw.githubusercontent.com/Afifudin13/uriwear-foto/main/batasi-pandanganmu-abu-muda-belakang.jpg</t>
        </is>
      </c>
      <c r="AB532" t="inlineStr">
        <is>
          <t>https://raw.githubusercontent.com/Afifudin13/uriwear-foto/main/batasi-pandanganmu-abu-muda-depan.jpg</t>
        </is>
      </c>
      <c r="AF532" t="n">
        <v>250</v>
      </c>
      <c r="AJ532" t="inlineStr">
        <is>
          <t>Aktif</t>
        </is>
      </c>
      <c r="AK532" t="inlineStr">
        <is>
          <t>Aktif</t>
        </is>
      </c>
    </row>
    <row r="533">
      <c r="A533" t="n">
        <v>100244</v>
      </c>
      <c r="B533" t="inlineStr">
        <is>
          <t>Kaos Kata Kata - Kaos Batasi Pandanganmu Dari Nikmat Orang Lain - Cotton Combed 24s - Uri Wear</t>
        </is>
      </c>
      <c r="C533" t="inlineStr">
        <is>
          <t>KAOS BATASI PANDANGANMU DARI NIKMAT ORANG LAIN AGAR RASA SYUKURMU TIDAK REDUP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Beige, Putih, Abu Muda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533" t="inlineStr">
        <is>
          <t>UW-46-batasi-pandanganmu</t>
        </is>
      </c>
      <c r="L533" t="inlineStr">
        <is>
          <t>Warna</t>
        </is>
      </c>
      <c r="M533" t="inlineStr">
        <is>
          <t>Abu Muda</t>
        </is>
      </c>
      <c r="N533" t="inlineStr">
        <is>
          <t>https://raw.githubusercontent.com/Afifudin13/uriwear-foto/main/batasi-pandanganmu-abu-muda-belakang.jpg</t>
        </is>
      </c>
      <c r="O533" t="inlineStr">
        <is>
          <t>Ukuran</t>
        </is>
      </c>
      <c r="P533" t="inlineStr">
        <is>
          <t>Lengan panjang 4XL</t>
        </is>
      </c>
      <c r="Q533" t="n">
        <v>219000</v>
      </c>
      <c r="R533" t="n">
        <v>150</v>
      </c>
      <c r="U533" t="inlineStr">
        <is>
          <t>https://cf.shopee.co.id/file/id-11134207-81zti-mtxjg5qxr2tg24</t>
        </is>
      </c>
      <c r="W533" t="inlineStr">
        <is>
          <t>https://raw.githubusercontent.com/Afifudin13/uriwear-foto/main/batasi-pandanganmu-beige-belakang.jpg</t>
        </is>
      </c>
      <c r="X533" t="inlineStr">
        <is>
          <t>https://raw.githubusercontent.com/Afifudin13/uriwear-foto/main/batasi-pandanganmu-beige-depan.jpg</t>
        </is>
      </c>
      <c r="Y533" t="inlineStr">
        <is>
          <t>https://raw.githubusercontent.com/Afifudin13/uriwear-foto/main/batasi-pandanganmu-putih-belakang.jpg</t>
        </is>
      </c>
      <c r="Z533" t="inlineStr">
        <is>
          <t>https://raw.githubusercontent.com/Afifudin13/uriwear-foto/main/batasi-pandanganmu-putih-depan.jpg</t>
        </is>
      </c>
      <c r="AA533" t="inlineStr">
        <is>
          <t>https://raw.githubusercontent.com/Afifudin13/uriwear-foto/main/batasi-pandanganmu-abu-muda-belakang.jpg</t>
        </is>
      </c>
      <c r="AB533" t="inlineStr">
        <is>
          <t>https://raw.githubusercontent.com/Afifudin13/uriwear-foto/main/batasi-pandanganmu-abu-muda-depan.jpg</t>
        </is>
      </c>
      <c r="AF533" t="n">
        <v>250</v>
      </c>
      <c r="AJ533" t="inlineStr">
        <is>
          <t>Aktif</t>
        </is>
      </c>
      <c r="AK533" t="inlineStr">
        <is>
          <t>Aktif</t>
        </is>
      </c>
    </row>
    <row r="534">
      <c r="A534" t="n">
        <v>100244</v>
      </c>
      <c r="B534" t="inlineStr">
        <is>
          <t>Kaos Kata Kata - Kaos Batasi Pandanganmu Dari Nikmat Orang Lain - Cotton Combed 24s - Uri Wear</t>
        </is>
      </c>
      <c r="C534" t="inlineStr">
        <is>
          <t>KAOS BATASI PANDANGANMU DARI NIKMAT ORANG LAIN AGAR RASA SYUKURMU TIDAK REDUP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Beige, Putih, Abu Muda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534" t="inlineStr">
        <is>
          <t>UW-46-batasi-pandanganmu</t>
        </is>
      </c>
      <c r="L534" t="inlineStr">
        <is>
          <t>Warna</t>
        </is>
      </c>
      <c r="M534" t="inlineStr">
        <is>
          <t>Abu Muda</t>
        </is>
      </c>
      <c r="N534" t="inlineStr">
        <is>
          <t>https://raw.githubusercontent.com/Afifudin13/uriwear-foto/main/batasi-pandanganmu-abu-muda-belakang.jpg</t>
        </is>
      </c>
      <c r="O534" t="inlineStr">
        <is>
          <t>Ukuran</t>
        </is>
      </c>
      <c r="P534" t="inlineStr">
        <is>
          <t>Lengan panjang 5XL</t>
        </is>
      </c>
      <c r="Q534" t="n">
        <v>239000</v>
      </c>
      <c r="R534" t="n">
        <v>150</v>
      </c>
      <c r="U534" t="inlineStr">
        <is>
          <t>https://cf.shopee.co.id/file/id-11134207-81zti-mtxjg5qxr2tg24</t>
        </is>
      </c>
      <c r="W534" t="inlineStr">
        <is>
          <t>https://raw.githubusercontent.com/Afifudin13/uriwear-foto/main/batasi-pandanganmu-beige-belakang.jpg</t>
        </is>
      </c>
      <c r="X534" t="inlineStr">
        <is>
          <t>https://raw.githubusercontent.com/Afifudin13/uriwear-foto/main/batasi-pandanganmu-beige-depan.jpg</t>
        </is>
      </c>
      <c r="Y534" t="inlineStr">
        <is>
          <t>https://raw.githubusercontent.com/Afifudin13/uriwear-foto/main/batasi-pandanganmu-putih-belakang.jpg</t>
        </is>
      </c>
      <c r="Z534" t="inlineStr">
        <is>
          <t>https://raw.githubusercontent.com/Afifudin13/uriwear-foto/main/batasi-pandanganmu-putih-depan.jpg</t>
        </is>
      </c>
      <c r="AA534" t="inlineStr">
        <is>
          <t>https://raw.githubusercontent.com/Afifudin13/uriwear-foto/main/batasi-pandanganmu-abu-muda-belakang.jpg</t>
        </is>
      </c>
      <c r="AB534" t="inlineStr">
        <is>
          <t>https://raw.githubusercontent.com/Afifudin13/uriwear-foto/main/batasi-pandanganmu-abu-muda-depan.jpg</t>
        </is>
      </c>
      <c r="AF534" t="n">
        <v>250</v>
      </c>
      <c r="AJ534" t="inlineStr">
        <is>
          <t>Aktif</t>
        </is>
      </c>
      <c r="AK534" t="inlineStr">
        <is>
          <t>Aktif</t>
        </is>
      </c>
    </row>
    <row r="535">
      <c r="A535" t="n">
        <v>100244</v>
      </c>
      <c r="B535" t="inlineStr">
        <is>
          <t>Kaos Kata Kata - Kaos Suamiku Pelukmu Sementara Cintaku Selamanya - Cotton Combed 24s - Uri Wear</t>
        </is>
      </c>
      <c r="C535" t="inlineStr">
        <is>
          <t>KAOS SUAMIKU, PELUKMU SEMENTARA CINTAKU SELAMANYA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535" t="inlineStr">
        <is>
          <t>UW-47-pelukmu-sementara</t>
        </is>
      </c>
      <c r="L535" t="inlineStr">
        <is>
          <t>Warna</t>
        </is>
      </c>
      <c r="M535" t="inlineStr">
        <is>
          <t>Hitam</t>
        </is>
      </c>
      <c r="N535" t="inlineStr">
        <is>
          <t>https://raw.githubusercontent.com/Afifudin13/uriwear-foto/main/pelukmu-sementara-hitam-belakang.jpg</t>
        </is>
      </c>
      <c r="O535" t="inlineStr">
        <is>
          <t>Ukuran</t>
        </is>
      </c>
      <c r="P535" t="inlineStr">
        <is>
          <t>S</t>
        </is>
      </c>
      <c r="Q535" t="n">
        <v>139000</v>
      </c>
      <c r="R535" t="n">
        <v>150</v>
      </c>
      <c r="U535" t="inlineStr">
        <is>
          <t>https://cf.shopee.co.id/file/id-11134207-81zti-mtxjg5qxr2tg24</t>
        </is>
      </c>
      <c r="W535" t="inlineStr">
        <is>
          <t>https://raw.githubusercontent.com/Afifudin13/uriwear-foto/main/pelukmu-sementara-hitam-belakang.jpg</t>
        </is>
      </c>
      <c r="X535" t="inlineStr">
        <is>
          <t>https://raw.githubusercontent.com/Afifudin13/uriwear-foto/main/pelukmu-sementara-hitam-depan.jpg</t>
        </is>
      </c>
      <c r="Y535" t="inlineStr">
        <is>
          <t>https://raw.githubusercontent.com/Afifudin13/uriwear-foto/main/pelukmu-sementara-navy-belakang.jpg</t>
        </is>
      </c>
      <c r="Z535" t="inlineStr">
        <is>
          <t>https://raw.githubusercontent.com/Afifudin13/uriwear-foto/main/pelukmu-sementara-navy-depan.jpg</t>
        </is>
      </c>
      <c r="AA535" t="inlineStr">
        <is>
          <t>https://raw.githubusercontent.com/Afifudin13/uriwear-foto/main/pelukmu-sementara-maroon-belakang.jpg</t>
        </is>
      </c>
      <c r="AB535" t="inlineStr">
        <is>
          <t>https://raw.githubusercontent.com/Afifudin13/uriwear-foto/main/pelukmu-sementara-maroon-depan.jpg</t>
        </is>
      </c>
      <c r="AF535" t="n">
        <v>250</v>
      </c>
      <c r="AJ535" t="inlineStr">
        <is>
          <t>Aktif</t>
        </is>
      </c>
      <c r="AK535" t="inlineStr">
        <is>
          <t>Aktif</t>
        </is>
      </c>
    </row>
    <row r="536">
      <c r="A536" t="n">
        <v>100244</v>
      </c>
      <c r="B536" t="inlineStr">
        <is>
          <t>Kaos Kata Kata - Kaos Suamiku Pelukmu Sementara Cintaku Selamanya - Cotton Combed 24s - Uri Wear</t>
        </is>
      </c>
      <c r="C536" t="inlineStr">
        <is>
          <t>KAOS SUAMIKU, PELUKMU SEMENTARA CINTAKU SELAMANYA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536" t="inlineStr">
        <is>
          <t>UW-47-pelukmu-sementara</t>
        </is>
      </c>
      <c r="L536" t="inlineStr">
        <is>
          <t>Warna</t>
        </is>
      </c>
      <c r="M536" t="inlineStr">
        <is>
          <t>Hitam</t>
        </is>
      </c>
      <c r="N536" t="inlineStr">
        <is>
          <t>https://raw.githubusercontent.com/Afifudin13/uriwear-foto/main/pelukmu-sementara-hitam-belakang.jpg</t>
        </is>
      </c>
      <c r="O536" t="inlineStr">
        <is>
          <t>Ukuran</t>
        </is>
      </c>
      <c r="P536" t="inlineStr">
        <is>
          <t>M</t>
        </is>
      </c>
      <c r="Q536" t="n">
        <v>139000</v>
      </c>
      <c r="R536" t="n">
        <v>150</v>
      </c>
      <c r="U536" t="inlineStr">
        <is>
          <t>https://cf.shopee.co.id/file/id-11134207-81zti-mtxjg5qxr2tg24</t>
        </is>
      </c>
      <c r="W536" t="inlineStr">
        <is>
          <t>https://raw.githubusercontent.com/Afifudin13/uriwear-foto/main/pelukmu-sementara-hitam-belakang.jpg</t>
        </is>
      </c>
      <c r="X536" t="inlineStr">
        <is>
          <t>https://raw.githubusercontent.com/Afifudin13/uriwear-foto/main/pelukmu-sementara-hitam-depan.jpg</t>
        </is>
      </c>
      <c r="Y536" t="inlineStr">
        <is>
          <t>https://raw.githubusercontent.com/Afifudin13/uriwear-foto/main/pelukmu-sementara-navy-belakang.jpg</t>
        </is>
      </c>
      <c r="Z536" t="inlineStr">
        <is>
          <t>https://raw.githubusercontent.com/Afifudin13/uriwear-foto/main/pelukmu-sementara-navy-depan.jpg</t>
        </is>
      </c>
      <c r="AA536" t="inlineStr">
        <is>
          <t>https://raw.githubusercontent.com/Afifudin13/uriwear-foto/main/pelukmu-sementara-maroon-belakang.jpg</t>
        </is>
      </c>
      <c r="AB536" t="inlineStr">
        <is>
          <t>https://raw.githubusercontent.com/Afifudin13/uriwear-foto/main/pelukmu-sementara-maroon-depan.jpg</t>
        </is>
      </c>
      <c r="AF536" t="n">
        <v>250</v>
      </c>
      <c r="AJ536" t="inlineStr">
        <is>
          <t>Aktif</t>
        </is>
      </c>
      <c r="AK536" t="inlineStr">
        <is>
          <t>Aktif</t>
        </is>
      </c>
    </row>
    <row r="537">
      <c r="A537" t="n">
        <v>100244</v>
      </c>
      <c r="B537" t="inlineStr">
        <is>
          <t>Kaos Kata Kata - Kaos Suamiku Pelukmu Sementara Cintaku Selamanya - Cotton Combed 24s - Uri Wear</t>
        </is>
      </c>
      <c r="C537" t="inlineStr">
        <is>
          <t>KAOS SUAMIKU, PELUKMU SEMENTARA CINTAKU SELAMANYA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537" t="inlineStr">
        <is>
          <t>UW-47-pelukmu-sementara</t>
        </is>
      </c>
      <c r="L537" t="inlineStr">
        <is>
          <t>Warna</t>
        </is>
      </c>
      <c r="M537" t="inlineStr">
        <is>
          <t>Hitam</t>
        </is>
      </c>
      <c r="N537" t="inlineStr">
        <is>
          <t>https://raw.githubusercontent.com/Afifudin13/uriwear-foto/main/pelukmu-sementara-hitam-belakang.jpg</t>
        </is>
      </c>
      <c r="O537" t="inlineStr">
        <is>
          <t>Ukuran</t>
        </is>
      </c>
      <c r="P537" t="inlineStr">
        <is>
          <t>L</t>
        </is>
      </c>
      <c r="Q537" t="n">
        <v>139000</v>
      </c>
      <c r="R537" t="n">
        <v>150</v>
      </c>
      <c r="U537" t="inlineStr">
        <is>
          <t>https://cf.shopee.co.id/file/id-11134207-81zti-mtxjg5qxr2tg24</t>
        </is>
      </c>
      <c r="W537" t="inlineStr">
        <is>
          <t>https://raw.githubusercontent.com/Afifudin13/uriwear-foto/main/pelukmu-sementara-hitam-belakang.jpg</t>
        </is>
      </c>
      <c r="X537" t="inlineStr">
        <is>
          <t>https://raw.githubusercontent.com/Afifudin13/uriwear-foto/main/pelukmu-sementara-hitam-depan.jpg</t>
        </is>
      </c>
      <c r="Y537" t="inlineStr">
        <is>
          <t>https://raw.githubusercontent.com/Afifudin13/uriwear-foto/main/pelukmu-sementara-navy-belakang.jpg</t>
        </is>
      </c>
      <c r="Z537" t="inlineStr">
        <is>
          <t>https://raw.githubusercontent.com/Afifudin13/uriwear-foto/main/pelukmu-sementara-navy-depan.jpg</t>
        </is>
      </c>
      <c r="AA537" t="inlineStr">
        <is>
          <t>https://raw.githubusercontent.com/Afifudin13/uriwear-foto/main/pelukmu-sementara-maroon-belakang.jpg</t>
        </is>
      </c>
      <c r="AB537" t="inlineStr">
        <is>
          <t>https://raw.githubusercontent.com/Afifudin13/uriwear-foto/main/pelukmu-sementara-maroon-depan.jpg</t>
        </is>
      </c>
      <c r="AF537" t="n">
        <v>250</v>
      </c>
      <c r="AJ537" t="inlineStr">
        <is>
          <t>Aktif</t>
        </is>
      </c>
      <c r="AK537" t="inlineStr">
        <is>
          <t>Aktif</t>
        </is>
      </c>
    </row>
    <row r="538">
      <c r="A538" t="n">
        <v>100244</v>
      </c>
      <c r="B538" t="inlineStr">
        <is>
          <t>Kaos Kata Kata - Kaos Suamiku Pelukmu Sementara Cintaku Selamanya - Cotton Combed 24s - Uri Wear</t>
        </is>
      </c>
      <c r="C538" t="inlineStr">
        <is>
          <t>KAOS SUAMIKU, PELUKMU SEMENTARA CINTAKU SELAMANYA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538" t="inlineStr">
        <is>
          <t>UW-47-pelukmu-sementara</t>
        </is>
      </c>
      <c r="L538" t="inlineStr">
        <is>
          <t>Warna</t>
        </is>
      </c>
      <c r="M538" t="inlineStr">
        <is>
          <t>Hitam</t>
        </is>
      </c>
      <c r="N538" t="inlineStr">
        <is>
          <t>https://raw.githubusercontent.com/Afifudin13/uriwear-foto/main/pelukmu-sementara-hitam-belakang.jpg</t>
        </is>
      </c>
      <c r="O538" t="inlineStr">
        <is>
          <t>Ukuran</t>
        </is>
      </c>
      <c r="P538" t="inlineStr">
        <is>
          <t>XL</t>
        </is>
      </c>
      <c r="Q538" t="n">
        <v>139000</v>
      </c>
      <c r="R538" t="n">
        <v>150</v>
      </c>
      <c r="U538" t="inlineStr">
        <is>
          <t>https://cf.shopee.co.id/file/id-11134207-81zti-mtxjg5qxr2tg24</t>
        </is>
      </c>
      <c r="W538" t="inlineStr">
        <is>
          <t>https://raw.githubusercontent.com/Afifudin13/uriwear-foto/main/pelukmu-sementara-hitam-belakang.jpg</t>
        </is>
      </c>
      <c r="X538" t="inlineStr">
        <is>
          <t>https://raw.githubusercontent.com/Afifudin13/uriwear-foto/main/pelukmu-sementara-hitam-depan.jpg</t>
        </is>
      </c>
      <c r="Y538" t="inlineStr">
        <is>
          <t>https://raw.githubusercontent.com/Afifudin13/uriwear-foto/main/pelukmu-sementara-navy-belakang.jpg</t>
        </is>
      </c>
      <c r="Z538" t="inlineStr">
        <is>
          <t>https://raw.githubusercontent.com/Afifudin13/uriwear-foto/main/pelukmu-sementara-navy-depan.jpg</t>
        </is>
      </c>
      <c r="AA538" t="inlineStr">
        <is>
          <t>https://raw.githubusercontent.com/Afifudin13/uriwear-foto/main/pelukmu-sementara-maroon-belakang.jpg</t>
        </is>
      </c>
      <c r="AB538" t="inlineStr">
        <is>
          <t>https://raw.githubusercontent.com/Afifudin13/uriwear-foto/main/pelukmu-sementara-maroon-depan.jpg</t>
        </is>
      </c>
      <c r="AF538" t="n">
        <v>250</v>
      </c>
      <c r="AJ538" t="inlineStr">
        <is>
          <t>Aktif</t>
        </is>
      </c>
      <c r="AK538" t="inlineStr">
        <is>
          <t>Aktif</t>
        </is>
      </c>
    </row>
    <row r="539">
      <c r="A539" t="n">
        <v>100244</v>
      </c>
      <c r="B539" t="inlineStr">
        <is>
          <t>Kaos Kata Kata - Kaos Suamiku Pelukmu Sementara Cintaku Selamanya - Cotton Combed 24s - Uri Wear</t>
        </is>
      </c>
      <c r="C539" t="inlineStr">
        <is>
          <t>KAOS SUAMIKU, PELUKMU SEMENTARA CINTAKU SELAMANYA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539" t="inlineStr">
        <is>
          <t>UW-47-pelukmu-sementara</t>
        </is>
      </c>
      <c r="L539" t="inlineStr">
        <is>
          <t>Warna</t>
        </is>
      </c>
      <c r="M539" t="inlineStr">
        <is>
          <t>Hitam</t>
        </is>
      </c>
      <c r="N539" t="inlineStr">
        <is>
          <t>https://raw.githubusercontent.com/Afifudin13/uriwear-foto/main/pelukmu-sementara-hitam-belakang.jpg</t>
        </is>
      </c>
      <c r="O539" t="inlineStr">
        <is>
          <t>Ukuran</t>
        </is>
      </c>
      <c r="P539" t="inlineStr">
        <is>
          <t>2XL</t>
        </is>
      </c>
      <c r="Q539" t="n">
        <v>159000</v>
      </c>
      <c r="R539" t="n">
        <v>150</v>
      </c>
      <c r="U539" t="inlineStr">
        <is>
          <t>https://cf.shopee.co.id/file/id-11134207-81zti-mtxjg5qxr2tg24</t>
        </is>
      </c>
      <c r="W539" t="inlineStr">
        <is>
          <t>https://raw.githubusercontent.com/Afifudin13/uriwear-foto/main/pelukmu-sementara-hitam-belakang.jpg</t>
        </is>
      </c>
      <c r="X539" t="inlineStr">
        <is>
          <t>https://raw.githubusercontent.com/Afifudin13/uriwear-foto/main/pelukmu-sementara-hitam-depan.jpg</t>
        </is>
      </c>
      <c r="Y539" t="inlineStr">
        <is>
          <t>https://raw.githubusercontent.com/Afifudin13/uriwear-foto/main/pelukmu-sementara-navy-belakang.jpg</t>
        </is>
      </c>
      <c r="Z539" t="inlineStr">
        <is>
          <t>https://raw.githubusercontent.com/Afifudin13/uriwear-foto/main/pelukmu-sementara-navy-depan.jpg</t>
        </is>
      </c>
      <c r="AA539" t="inlineStr">
        <is>
          <t>https://raw.githubusercontent.com/Afifudin13/uriwear-foto/main/pelukmu-sementara-maroon-belakang.jpg</t>
        </is>
      </c>
      <c r="AB539" t="inlineStr">
        <is>
          <t>https://raw.githubusercontent.com/Afifudin13/uriwear-foto/main/pelukmu-sementara-maroon-depan.jpg</t>
        </is>
      </c>
      <c r="AF539" t="n">
        <v>250</v>
      </c>
      <c r="AJ539" t="inlineStr">
        <is>
          <t>Aktif</t>
        </is>
      </c>
      <c r="AK539" t="inlineStr">
        <is>
          <t>Aktif</t>
        </is>
      </c>
    </row>
    <row r="540">
      <c r="A540" t="n">
        <v>100244</v>
      </c>
      <c r="B540" t="inlineStr">
        <is>
          <t>Kaos Kata Kata - Kaos Suamiku Pelukmu Sementara Cintaku Selamanya - Cotton Combed 24s - Uri Wear</t>
        </is>
      </c>
      <c r="C540" t="inlineStr">
        <is>
          <t>KAOS SUAMIKU, PELUKMU SEMENTARA CINTAKU SELAMANYA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540" t="inlineStr">
        <is>
          <t>UW-47-pelukmu-sementara</t>
        </is>
      </c>
      <c r="L540" t="inlineStr">
        <is>
          <t>Warna</t>
        </is>
      </c>
      <c r="M540" t="inlineStr">
        <is>
          <t>Hitam</t>
        </is>
      </c>
      <c r="N540" t="inlineStr">
        <is>
          <t>https://raw.githubusercontent.com/Afifudin13/uriwear-foto/main/pelukmu-sementara-hitam-belakang.jpg</t>
        </is>
      </c>
      <c r="O540" t="inlineStr">
        <is>
          <t>Ukuran</t>
        </is>
      </c>
      <c r="P540" t="inlineStr">
        <is>
          <t>3XL</t>
        </is>
      </c>
      <c r="Q540" t="n">
        <v>179000</v>
      </c>
      <c r="R540" t="n">
        <v>150</v>
      </c>
      <c r="U540" t="inlineStr">
        <is>
          <t>https://cf.shopee.co.id/file/id-11134207-81zti-mtxjg5qxr2tg24</t>
        </is>
      </c>
      <c r="W540" t="inlineStr">
        <is>
          <t>https://raw.githubusercontent.com/Afifudin13/uriwear-foto/main/pelukmu-sementara-hitam-belakang.jpg</t>
        </is>
      </c>
      <c r="X540" t="inlineStr">
        <is>
          <t>https://raw.githubusercontent.com/Afifudin13/uriwear-foto/main/pelukmu-sementara-hitam-depan.jpg</t>
        </is>
      </c>
      <c r="Y540" t="inlineStr">
        <is>
          <t>https://raw.githubusercontent.com/Afifudin13/uriwear-foto/main/pelukmu-sementara-navy-belakang.jpg</t>
        </is>
      </c>
      <c r="Z540" t="inlineStr">
        <is>
          <t>https://raw.githubusercontent.com/Afifudin13/uriwear-foto/main/pelukmu-sementara-navy-depan.jpg</t>
        </is>
      </c>
      <c r="AA540" t="inlineStr">
        <is>
          <t>https://raw.githubusercontent.com/Afifudin13/uriwear-foto/main/pelukmu-sementara-maroon-belakang.jpg</t>
        </is>
      </c>
      <c r="AB540" t="inlineStr">
        <is>
          <t>https://raw.githubusercontent.com/Afifudin13/uriwear-foto/main/pelukmu-sementara-maroon-depan.jpg</t>
        </is>
      </c>
      <c r="AF540" t="n">
        <v>250</v>
      </c>
      <c r="AJ540" t="inlineStr">
        <is>
          <t>Aktif</t>
        </is>
      </c>
      <c r="AK540" t="inlineStr">
        <is>
          <t>Aktif</t>
        </is>
      </c>
    </row>
    <row r="541">
      <c r="A541" t="n">
        <v>100244</v>
      </c>
      <c r="B541" t="inlineStr">
        <is>
          <t>Kaos Kata Kata - Kaos Suamiku Pelukmu Sementara Cintaku Selamanya - Cotton Combed 24s - Uri Wear</t>
        </is>
      </c>
      <c r="C541" t="inlineStr">
        <is>
          <t>KAOS SUAMIKU, PELUKMU SEMENTARA CINTAKU SELAMANYA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541" t="inlineStr">
        <is>
          <t>UW-47-pelukmu-sementara</t>
        </is>
      </c>
      <c r="L541" t="inlineStr">
        <is>
          <t>Warna</t>
        </is>
      </c>
      <c r="M541" t="inlineStr">
        <is>
          <t>Hitam</t>
        </is>
      </c>
      <c r="N541" t="inlineStr">
        <is>
          <t>https://raw.githubusercontent.com/Afifudin13/uriwear-foto/main/pelukmu-sementara-hitam-belakang.jpg</t>
        </is>
      </c>
      <c r="O541" t="inlineStr">
        <is>
          <t>Ukuran</t>
        </is>
      </c>
      <c r="P541" t="inlineStr">
        <is>
          <t>4XL</t>
        </is>
      </c>
      <c r="Q541" t="n">
        <v>199000</v>
      </c>
      <c r="R541" t="n">
        <v>150</v>
      </c>
      <c r="U541" t="inlineStr">
        <is>
          <t>https://cf.shopee.co.id/file/id-11134207-81zti-mtxjg5qxr2tg24</t>
        </is>
      </c>
      <c r="W541" t="inlineStr">
        <is>
          <t>https://raw.githubusercontent.com/Afifudin13/uriwear-foto/main/pelukmu-sementara-hitam-belakang.jpg</t>
        </is>
      </c>
      <c r="X541" t="inlineStr">
        <is>
          <t>https://raw.githubusercontent.com/Afifudin13/uriwear-foto/main/pelukmu-sementara-hitam-depan.jpg</t>
        </is>
      </c>
      <c r="Y541" t="inlineStr">
        <is>
          <t>https://raw.githubusercontent.com/Afifudin13/uriwear-foto/main/pelukmu-sementara-navy-belakang.jpg</t>
        </is>
      </c>
      <c r="Z541" t="inlineStr">
        <is>
          <t>https://raw.githubusercontent.com/Afifudin13/uriwear-foto/main/pelukmu-sementara-navy-depan.jpg</t>
        </is>
      </c>
      <c r="AA541" t="inlineStr">
        <is>
          <t>https://raw.githubusercontent.com/Afifudin13/uriwear-foto/main/pelukmu-sementara-maroon-belakang.jpg</t>
        </is>
      </c>
      <c r="AB541" t="inlineStr">
        <is>
          <t>https://raw.githubusercontent.com/Afifudin13/uriwear-foto/main/pelukmu-sementara-maroon-depan.jpg</t>
        </is>
      </c>
      <c r="AF541" t="n">
        <v>250</v>
      </c>
      <c r="AJ541" t="inlineStr">
        <is>
          <t>Aktif</t>
        </is>
      </c>
      <c r="AK541" t="inlineStr">
        <is>
          <t>Aktif</t>
        </is>
      </c>
    </row>
    <row r="542">
      <c r="A542" t="n">
        <v>100244</v>
      </c>
      <c r="B542" t="inlineStr">
        <is>
          <t>Kaos Kata Kata - Kaos Suamiku Pelukmu Sementara Cintaku Selamanya - Cotton Combed 24s - Uri Wear</t>
        </is>
      </c>
      <c r="C542" t="inlineStr">
        <is>
          <t>KAOS SUAMIKU, PELUKMU SEMENTARA CINTAKU SELAMANYA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542" t="inlineStr">
        <is>
          <t>UW-47-pelukmu-sementara</t>
        </is>
      </c>
      <c r="L542" t="inlineStr">
        <is>
          <t>Warna</t>
        </is>
      </c>
      <c r="M542" t="inlineStr">
        <is>
          <t>Hitam</t>
        </is>
      </c>
      <c r="N542" t="inlineStr">
        <is>
          <t>https://raw.githubusercontent.com/Afifudin13/uriwear-foto/main/pelukmu-sementara-hitam-belakang.jpg</t>
        </is>
      </c>
      <c r="O542" t="inlineStr">
        <is>
          <t>Ukuran</t>
        </is>
      </c>
      <c r="P542" t="inlineStr">
        <is>
          <t>5XL</t>
        </is>
      </c>
      <c r="Q542" t="n">
        <v>219000</v>
      </c>
      <c r="R542" t="n">
        <v>150</v>
      </c>
      <c r="U542" t="inlineStr">
        <is>
          <t>https://cf.shopee.co.id/file/id-11134207-81zti-mtxjg5qxr2tg24</t>
        </is>
      </c>
      <c r="W542" t="inlineStr">
        <is>
          <t>https://raw.githubusercontent.com/Afifudin13/uriwear-foto/main/pelukmu-sementara-hitam-belakang.jpg</t>
        </is>
      </c>
      <c r="X542" t="inlineStr">
        <is>
          <t>https://raw.githubusercontent.com/Afifudin13/uriwear-foto/main/pelukmu-sementara-hitam-depan.jpg</t>
        </is>
      </c>
      <c r="Y542" t="inlineStr">
        <is>
          <t>https://raw.githubusercontent.com/Afifudin13/uriwear-foto/main/pelukmu-sementara-navy-belakang.jpg</t>
        </is>
      </c>
      <c r="Z542" t="inlineStr">
        <is>
          <t>https://raw.githubusercontent.com/Afifudin13/uriwear-foto/main/pelukmu-sementara-navy-depan.jpg</t>
        </is>
      </c>
      <c r="AA542" t="inlineStr">
        <is>
          <t>https://raw.githubusercontent.com/Afifudin13/uriwear-foto/main/pelukmu-sementara-maroon-belakang.jpg</t>
        </is>
      </c>
      <c r="AB542" t="inlineStr">
        <is>
          <t>https://raw.githubusercontent.com/Afifudin13/uriwear-foto/main/pelukmu-sementara-maroon-depan.jpg</t>
        </is>
      </c>
      <c r="AF542" t="n">
        <v>250</v>
      </c>
      <c r="AJ542" t="inlineStr">
        <is>
          <t>Aktif</t>
        </is>
      </c>
      <c r="AK542" t="inlineStr">
        <is>
          <t>Aktif</t>
        </is>
      </c>
    </row>
    <row r="543">
      <c r="A543" t="n">
        <v>100244</v>
      </c>
      <c r="B543" t="inlineStr">
        <is>
          <t>Kaos Kata Kata - Kaos Suamiku Pelukmu Sementara Cintaku Selamanya - Cotton Combed 24s - Uri Wear</t>
        </is>
      </c>
      <c r="C543" t="inlineStr">
        <is>
          <t>KAOS SUAMIKU, PELUKMU SEMENTARA CINTAKU SELAMANYA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543" t="inlineStr">
        <is>
          <t>UW-47-pelukmu-sementara</t>
        </is>
      </c>
      <c r="L543" t="inlineStr">
        <is>
          <t>Warna</t>
        </is>
      </c>
      <c r="M543" t="inlineStr">
        <is>
          <t>Hitam</t>
        </is>
      </c>
      <c r="N543" t="inlineStr">
        <is>
          <t>https://raw.githubusercontent.com/Afifudin13/uriwear-foto/main/pelukmu-sementara-hitam-belakang.jpg</t>
        </is>
      </c>
      <c r="O543" t="inlineStr">
        <is>
          <t>Ukuran</t>
        </is>
      </c>
      <c r="P543" t="inlineStr">
        <is>
          <t>Lengan panjang S</t>
        </is>
      </c>
      <c r="Q543" t="n">
        <v>159000</v>
      </c>
      <c r="R543" t="n">
        <v>150</v>
      </c>
      <c r="U543" t="inlineStr">
        <is>
          <t>https://cf.shopee.co.id/file/id-11134207-81zti-mtxjg5qxr2tg24</t>
        </is>
      </c>
      <c r="W543" t="inlineStr">
        <is>
          <t>https://raw.githubusercontent.com/Afifudin13/uriwear-foto/main/pelukmu-sementara-hitam-belakang.jpg</t>
        </is>
      </c>
      <c r="X543" t="inlineStr">
        <is>
          <t>https://raw.githubusercontent.com/Afifudin13/uriwear-foto/main/pelukmu-sementara-hitam-depan.jpg</t>
        </is>
      </c>
      <c r="Y543" t="inlineStr">
        <is>
          <t>https://raw.githubusercontent.com/Afifudin13/uriwear-foto/main/pelukmu-sementara-navy-belakang.jpg</t>
        </is>
      </c>
      <c r="Z543" t="inlineStr">
        <is>
          <t>https://raw.githubusercontent.com/Afifudin13/uriwear-foto/main/pelukmu-sementara-navy-depan.jpg</t>
        </is>
      </c>
      <c r="AA543" t="inlineStr">
        <is>
          <t>https://raw.githubusercontent.com/Afifudin13/uriwear-foto/main/pelukmu-sementara-maroon-belakang.jpg</t>
        </is>
      </c>
      <c r="AB543" t="inlineStr">
        <is>
          <t>https://raw.githubusercontent.com/Afifudin13/uriwear-foto/main/pelukmu-sementara-maroon-depan.jpg</t>
        </is>
      </c>
      <c r="AF543" t="n">
        <v>250</v>
      </c>
      <c r="AJ543" t="inlineStr">
        <is>
          <t>Aktif</t>
        </is>
      </c>
      <c r="AK543" t="inlineStr">
        <is>
          <t>Aktif</t>
        </is>
      </c>
    </row>
    <row r="544">
      <c r="A544" t="n">
        <v>100244</v>
      </c>
      <c r="B544" t="inlineStr">
        <is>
          <t>Kaos Kata Kata - Kaos Suamiku Pelukmu Sementara Cintaku Selamanya - Cotton Combed 24s - Uri Wear</t>
        </is>
      </c>
      <c r="C544" t="inlineStr">
        <is>
          <t>KAOS SUAMIKU, PELUKMU SEMENTARA CINTAKU SELAMANYA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544" t="inlineStr">
        <is>
          <t>UW-47-pelukmu-sementara</t>
        </is>
      </c>
      <c r="L544" t="inlineStr">
        <is>
          <t>Warna</t>
        </is>
      </c>
      <c r="M544" t="inlineStr">
        <is>
          <t>Hitam</t>
        </is>
      </c>
      <c r="N544" t="inlineStr">
        <is>
          <t>https://raw.githubusercontent.com/Afifudin13/uriwear-foto/main/pelukmu-sementara-hitam-belakang.jpg</t>
        </is>
      </c>
      <c r="O544" t="inlineStr">
        <is>
          <t>Ukuran</t>
        </is>
      </c>
      <c r="P544" t="inlineStr">
        <is>
          <t>Lengan panjang M</t>
        </is>
      </c>
      <c r="Q544" t="n">
        <v>159000</v>
      </c>
      <c r="R544" t="n">
        <v>150</v>
      </c>
      <c r="U544" t="inlineStr">
        <is>
          <t>https://cf.shopee.co.id/file/id-11134207-81zti-mtxjg5qxr2tg24</t>
        </is>
      </c>
      <c r="W544" t="inlineStr">
        <is>
          <t>https://raw.githubusercontent.com/Afifudin13/uriwear-foto/main/pelukmu-sementara-hitam-belakang.jpg</t>
        </is>
      </c>
      <c r="X544" t="inlineStr">
        <is>
          <t>https://raw.githubusercontent.com/Afifudin13/uriwear-foto/main/pelukmu-sementara-hitam-depan.jpg</t>
        </is>
      </c>
      <c r="Y544" t="inlineStr">
        <is>
          <t>https://raw.githubusercontent.com/Afifudin13/uriwear-foto/main/pelukmu-sementara-navy-belakang.jpg</t>
        </is>
      </c>
      <c r="Z544" t="inlineStr">
        <is>
          <t>https://raw.githubusercontent.com/Afifudin13/uriwear-foto/main/pelukmu-sementara-navy-depan.jpg</t>
        </is>
      </c>
      <c r="AA544" t="inlineStr">
        <is>
          <t>https://raw.githubusercontent.com/Afifudin13/uriwear-foto/main/pelukmu-sementara-maroon-belakang.jpg</t>
        </is>
      </c>
      <c r="AB544" t="inlineStr">
        <is>
          <t>https://raw.githubusercontent.com/Afifudin13/uriwear-foto/main/pelukmu-sementara-maroon-depan.jpg</t>
        </is>
      </c>
      <c r="AF544" t="n">
        <v>250</v>
      </c>
      <c r="AJ544" t="inlineStr">
        <is>
          <t>Aktif</t>
        </is>
      </c>
      <c r="AK544" t="inlineStr">
        <is>
          <t>Aktif</t>
        </is>
      </c>
    </row>
    <row r="545">
      <c r="A545" t="n">
        <v>100244</v>
      </c>
      <c r="B545" t="inlineStr">
        <is>
          <t>Kaos Kata Kata - Kaos Suamiku Pelukmu Sementara Cintaku Selamanya - Cotton Combed 24s - Uri Wear</t>
        </is>
      </c>
      <c r="C545" t="inlineStr">
        <is>
          <t>KAOS SUAMIKU, PELUKMU SEMENTARA CINTAKU SELAMANYA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545" t="inlineStr">
        <is>
          <t>UW-47-pelukmu-sementara</t>
        </is>
      </c>
      <c r="L545" t="inlineStr">
        <is>
          <t>Warna</t>
        </is>
      </c>
      <c r="M545" t="inlineStr">
        <is>
          <t>Hitam</t>
        </is>
      </c>
      <c r="N545" t="inlineStr">
        <is>
          <t>https://raw.githubusercontent.com/Afifudin13/uriwear-foto/main/pelukmu-sementara-hitam-belakang.jpg</t>
        </is>
      </c>
      <c r="O545" t="inlineStr">
        <is>
          <t>Ukuran</t>
        </is>
      </c>
      <c r="P545" t="inlineStr">
        <is>
          <t>Lengan panjang L</t>
        </is>
      </c>
      <c r="Q545" t="n">
        <v>159000</v>
      </c>
      <c r="R545" t="n">
        <v>150</v>
      </c>
      <c r="U545" t="inlineStr">
        <is>
          <t>https://cf.shopee.co.id/file/id-11134207-81zti-mtxjg5qxr2tg24</t>
        </is>
      </c>
      <c r="W545" t="inlineStr">
        <is>
          <t>https://raw.githubusercontent.com/Afifudin13/uriwear-foto/main/pelukmu-sementara-hitam-belakang.jpg</t>
        </is>
      </c>
      <c r="X545" t="inlineStr">
        <is>
          <t>https://raw.githubusercontent.com/Afifudin13/uriwear-foto/main/pelukmu-sementara-hitam-depan.jpg</t>
        </is>
      </c>
      <c r="Y545" t="inlineStr">
        <is>
          <t>https://raw.githubusercontent.com/Afifudin13/uriwear-foto/main/pelukmu-sementara-navy-belakang.jpg</t>
        </is>
      </c>
      <c r="Z545" t="inlineStr">
        <is>
          <t>https://raw.githubusercontent.com/Afifudin13/uriwear-foto/main/pelukmu-sementara-navy-depan.jpg</t>
        </is>
      </c>
      <c r="AA545" t="inlineStr">
        <is>
          <t>https://raw.githubusercontent.com/Afifudin13/uriwear-foto/main/pelukmu-sementara-maroon-belakang.jpg</t>
        </is>
      </c>
      <c r="AB545" t="inlineStr">
        <is>
          <t>https://raw.githubusercontent.com/Afifudin13/uriwear-foto/main/pelukmu-sementara-maroon-depan.jpg</t>
        </is>
      </c>
      <c r="AF545" t="n">
        <v>250</v>
      </c>
      <c r="AJ545" t="inlineStr">
        <is>
          <t>Aktif</t>
        </is>
      </c>
      <c r="AK545" t="inlineStr">
        <is>
          <t>Aktif</t>
        </is>
      </c>
    </row>
    <row r="546">
      <c r="A546" t="n">
        <v>100244</v>
      </c>
      <c r="B546" t="inlineStr">
        <is>
          <t>Kaos Kata Kata - Kaos Suamiku Pelukmu Sementara Cintaku Selamanya - Cotton Combed 24s - Uri Wear</t>
        </is>
      </c>
      <c r="C546" t="inlineStr">
        <is>
          <t>KAOS SUAMIKU, PELUKMU SEMENTARA CINTAKU SELAMANYA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546" t="inlineStr">
        <is>
          <t>UW-47-pelukmu-sementara</t>
        </is>
      </c>
      <c r="L546" t="inlineStr">
        <is>
          <t>Warna</t>
        </is>
      </c>
      <c r="M546" t="inlineStr">
        <is>
          <t>Hitam</t>
        </is>
      </c>
      <c r="N546" t="inlineStr">
        <is>
          <t>https://raw.githubusercontent.com/Afifudin13/uriwear-foto/main/pelukmu-sementara-hitam-belakang.jpg</t>
        </is>
      </c>
      <c r="O546" t="inlineStr">
        <is>
          <t>Ukuran</t>
        </is>
      </c>
      <c r="P546" t="inlineStr">
        <is>
          <t>Lengan panjang XL</t>
        </is>
      </c>
      <c r="Q546" t="n">
        <v>159000</v>
      </c>
      <c r="R546" t="n">
        <v>150</v>
      </c>
      <c r="U546" t="inlineStr">
        <is>
          <t>https://cf.shopee.co.id/file/id-11134207-81zti-mtxjg5qxr2tg24</t>
        </is>
      </c>
      <c r="W546" t="inlineStr">
        <is>
          <t>https://raw.githubusercontent.com/Afifudin13/uriwear-foto/main/pelukmu-sementara-hitam-belakang.jpg</t>
        </is>
      </c>
      <c r="X546" t="inlineStr">
        <is>
          <t>https://raw.githubusercontent.com/Afifudin13/uriwear-foto/main/pelukmu-sementara-hitam-depan.jpg</t>
        </is>
      </c>
      <c r="Y546" t="inlineStr">
        <is>
          <t>https://raw.githubusercontent.com/Afifudin13/uriwear-foto/main/pelukmu-sementara-navy-belakang.jpg</t>
        </is>
      </c>
      <c r="Z546" t="inlineStr">
        <is>
          <t>https://raw.githubusercontent.com/Afifudin13/uriwear-foto/main/pelukmu-sementara-navy-depan.jpg</t>
        </is>
      </c>
      <c r="AA546" t="inlineStr">
        <is>
          <t>https://raw.githubusercontent.com/Afifudin13/uriwear-foto/main/pelukmu-sementara-maroon-belakang.jpg</t>
        </is>
      </c>
      <c r="AB546" t="inlineStr">
        <is>
          <t>https://raw.githubusercontent.com/Afifudin13/uriwear-foto/main/pelukmu-sementara-maroon-depan.jpg</t>
        </is>
      </c>
      <c r="AF546" t="n">
        <v>250</v>
      </c>
      <c r="AJ546" t="inlineStr">
        <is>
          <t>Aktif</t>
        </is>
      </c>
      <c r="AK546" t="inlineStr">
        <is>
          <t>Aktif</t>
        </is>
      </c>
    </row>
    <row r="547">
      <c r="A547" t="n">
        <v>100244</v>
      </c>
      <c r="B547" t="inlineStr">
        <is>
          <t>Kaos Kata Kata - Kaos Suamiku Pelukmu Sementara Cintaku Selamanya - Cotton Combed 24s - Uri Wear</t>
        </is>
      </c>
      <c r="C547" t="inlineStr">
        <is>
          <t>KAOS SUAMIKU, PELUKMU SEMENTARA CINTAKU SELAMANYA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547" t="inlineStr">
        <is>
          <t>UW-47-pelukmu-sementara</t>
        </is>
      </c>
      <c r="L547" t="inlineStr">
        <is>
          <t>Warna</t>
        </is>
      </c>
      <c r="M547" t="inlineStr">
        <is>
          <t>Hitam</t>
        </is>
      </c>
      <c r="N547" t="inlineStr">
        <is>
          <t>https://raw.githubusercontent.com/Afifudin13/uriwear-foto/main/pelukmu-sementara-hitam-belakang.jpg</t>
        </is>
      </c>
      <c r="O547" t="inlineStr">
        <is>
          <t>Ukuran</t>
        </is>
      </c>
      <c r="P547" t="inlineStr">
        <is>
          <t>Lengan panjang 2XL</t>
        </is>
      </c>
      <c r="Q547" t="n">
        <v>179000</v>
      </c>
      <c r="R547" t="n">
        <v>150</v>
      </c>
      <c r="U547" t="inlineStr">
        <is>
          <t>https://cf.shopee.co.id/file/id-11134207-81zti-mtxjg5qxr2tg24</t>
        </is>
      </c>
      <c r="W547" t="inlineStr">
        <is>
          <t>https://raw.githubusercontent.com/Afifudin13/uriwear-foto/main/pelukmu-sementara-hitam-belakang.jpg</t>
        </is>
      </c>
      <c r="X547" t="inlineStr">
        <is>
          <t>https://raw.githubusercontent.com/Afifudin13/uriwear-foto/main/pelukmu-sementara-hitam-depan.jpg</t>
        </is>
      </c>
      <c r="Y547" t="inlineStr">
        <is>
          <t>https://raw.githubusercontent.com/Afifudin13/uriwear-foto/main/pelukmu-sementara-navy-belakang.jpg</t>
        </is>
      </c>
      <c r="Z547" t="inlineStr">
        <is>
          <t>https://raw.githubusercontent.com/Afifudin13/uriwear-foto/main/pelukmu-sementara-navy-depan.jpg</t>
        </is>
      </c>
      <c r="AA547" t="inlineStr">
        <is>
          <t>https://raw.githubusercontent.com/Afifudin13/uriwear-foto/main/pelukmu-sementara-maroon-belakang.jpg</t>
        </is>
      </c>
      <c r="AB547" t="inlineStr">
        <is>
          <t>https://raw.githubusercontent.com/Afifudin13/uriwear-foto/main/pelukmu-sementara-maroon-depan.jpg</t>
        </is>
      </c>
      <c r="AF547" t="n">
        <v>250</v>
      </c>
      <c r="AJ547" t="inlineStr">
        <is>
          <t>Aktif</t>
        </is>
      </c>
      <c r="AK547" t="inlineStr">
        <is>
          <t>Aktif</t>
        </is>
      </c>
    </row>
    <row r="548">
      <c r="A548" t="n">
        <v>100244</v>
      </c>
      <c r="B548" t="inlineStr">
        <is>
          <t>Kaos Kata Kata - Kaos Suamiku Pelukmu Sementara Cintaku Selamanya - Cotton Combed 24s - Uri Wear</t>
        </is>
      </c>
      <c r="C548" t="inlineStr">
        <is>
          <t>KAOS SUAMIKU, PELUKMU SEMENTARA CINTAKU SELAMANYA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548" t="inlineStr">
        <is>
          <t>UW-47-pelukmu-sementara</t>
        </is>
      </c>
      <c r="L548" t="inlineStr">
        <is>
          <t>Warna</t>
        </is>
      </c>
      <c r="M548" t="inlineStr">
        <is>
          <t>Hitam</t>
        </is>
      </c>
      <c r="N548" t="inlineStr">
        <is>
          <t>https://raw.githubusercontent.com/Afifudin13/uriwear-foto/main/pelukmu-sementara-hitam-belakang.jpg</t>
        </is>
      </c>
      <c r="O548" t="inlineStr">
        <is>
          <t>Ukuran</t>
        </is>
      </c>
      <c r="P548" t="inlineStr">
        <is>
          <t>Lengan panjang 3XL</t>
        </is>
      </c>
      <c r="Q548" t="n">
        <v>199000</v>
      </c>
      <c r="R548" t="n">
        <v>150</v>
      </c>
      <c r="U548" t="inlineStr">
        <is>
          <t>https://cf.shopee.co.id/file/id-11134207-81zti-mtxjg5qxr2tg24</t>
        </is>
      </c>
      <c r="W548" t="inlineStr">
        <is>
          <t>https://raw.githubusercontent.com/Afifudin13/uriwear-foto/main/pelukmu-sementara-hitam-belakang.jpg</t>
        </is>
      </c>
      <c r="X548" t="inlineStr">
        <is>
          <t>https://raw.githubusercontent.com/Afifudin13/uriwear-foto/main/pelukmu-sementara-hitam-depan.jpg</t>
        </is>
      </c>
      <c r="Y548" t="inlineStr">
        <is>
          <t>https://raw.githubusercontent.com/Afifudin13/uriwear-foto/main/pelukmu-sementara-navy-belakang.jpg</t>
        </is>
      </c>
      <c r="Z548" t="inlineStr">
        <is>
          <t>https://raw.githubusercontent.com/Afifudin13/uriwear-foto/main/pelukmu-sementara-navy-depan.jpg</t>
        </is>
      </c>
      <c r="AA548" t="inlineStr">
        <is>
          <t>https://raw.githubusercontent.com/Afifudin13/uriwear-foto/main/pelukmu-sementara-maroon-belakang.jpg</t>
        </is>
      </c>
      <c r="AB548" t="inlineStr">
        <is>
          <t>https://raw.githubusercontent.com/Afifudin13/uriwear-foto/main/pelukmu-sementara-maroon-depan.jpg</t>
        </is>
      </c>
      <c r="AF548" t="n">
        <v>250</v>
      </c>
      <c r="AJ548" t="inlineStr">
        <is>
          <t>Aktif</t>
        </is>
      </c>
      <c r="AK548" t="inlineStr">
        <is>
          <t>Aktif</t>
        </is>
      </c>
    </row>
    <row r="549">
      <c r="A549" t="n">
        <v>100244</v>
      </c>
      <c r="B549" t="inlineStr">
        <is>
          <t>Kaos Kata Kata - Kaos Suamiku Pelukmu Sementara Cintaku Selamanya - Cotton Combed 24s - Uri Wear</t>
        </is>
      </c>
      <c r="C549" t="inlineStr">
        <is>
          <t>KAOS SUAMIKU, PELUKMU SEMENTARA CINTAKU SELAMANYA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549" t="inlineStr">
        <is>
          <t>UW-47-pelukmu-sementara</t>
        </is>
      </c>
      <c r="L549" t="inlineStr">
        <is>
          <t>Warna</t>
        </is>
      </c>
      <c r="M549" t="inlineStr">
        <is>
          <t>Hitam</t>
        </is>
      </c>
      <c r="N549" t="inlineStr">
        <is>
          <t>https://raw.githubusercontent.com/Afifudin13/uriwear-foto/main/pelukmu-sementara-hitam-belakang.jpg</t>
        </is>
      </c>
      <c r="O549" t="inlineStr">
        <is>
          <t>Ukuran</t>
        </is>
      </c>
      <c r="P549" t="inlineStr">
        <is>
          <t>Lengan panjang 4XL</t>
        </is>
      </c>
      <c r="Q549" t="n">
        <v>219000</v>
      </c>
      <c r="R549" t="n">
        <v>150</v>
      </c>
      <c r="U549" t="inlineStr">
        <is>
          <t>https://cf.shopee.co.id/file/id-11134207-81zti-mtxjg5qxr2tg24</t>
        </is>
      </c>
      <c r="W549" t="inlineStr">
        <is>
          <t>https://raw.githubusercontent.com/Afifudin13/uriwear-foto/main/pelukmu-sementara-hitam-belakang.jpg</t>
        </is>
      </c>
      <c r="X549" t="inlineStr">
        <is>
          <t>https://raw.githubusercontent.com/Afifudin13/uriwear-foto/main/pelukmu-sementara-hitam-depan.jpg</t>
        </is>
      </c>
      <c r="Y549" t="inlineStr">
        <is>
          <t>https://raw.githubusercontent.com/Afifudin13/uriwear-foto/main/pelukmu-sementara-navy-belakang.jpg</t>
        </is>
      </c>
      <c r="Z549" t="inlineStr">
        <is>
          <t>https://raw.githubusercontent.com/Afifudin13/uriwear-foto/main/pelukmu-sementara-navy-depan.jpg</t>
        </is>
      </c>
      <c r="AA549" t="inlineStr">
        <is>
          <t>https://raw.githubusercontent.com/Afifudin13/uriwear-foto/main/pelukmu-sementara-maroon-belakang.jpg</t>
        </is>
      </c>
      <c r="AB549" t="inlineStr">
        <is>
          <t>https://raw.githubusercontent.com/Afifudin13/uriwear-foto/main/pelukmu-sementara-maroon-depan.jpg</t>
        </is>
      </c>
      <c r="AF549" t="n">
        <v>250</v>
      </c>
      <c r="AJ549" t="inlineStr">
        <is>
          <t>Aktif</t>
        </is>
      </c>
      <c r="AK549" t="inlineStr">
        <is>
          <t>Aktif</t>
        </is>
      </c>
    </row>
    <row r="550">
      <c r="A550" t="n">
        <v>100244</v>
      </c>
      <c r="B550" t="inlineStr">
        <is>
          <t>Kaos Kata Kata - Kaos Suamiku Pelukmu Sementara Cintaku Selamanya - Cotton Combed 24s - Uri Wear</t>
        </is>
      </c>
      <c r="C550" t="inlineStr">
        <is>
          <t>KAOS SUAMIKU, PELUKMU SEMENTARA CINTAKU SELAMANYA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550" t="inlineStr">
        <is>
          <t>UW-47-pelukmu-sementara</t>
        </is>
      </c>
      <c r="L550" t="inlineStr">
        <is>
          <t>Warna</t>
        </is>
      </c>
      <c r="M550" t="inlineStr">
        <is>
          <t>Hitam</t>
        </is>
      </c>
      <c r="N550" t="inlineStr">
        <is>
          <t>https://raw.githubusercontent.com/Afifudin13/uriwear-foto/main/pelukmu-sementara-hitam-belakang.jpg</t>
        </is>
      </c>
      <c r="O550" t="inlineStr">
        <is>
          <t>Ukuran</t>
        </is>
      </c>
      <c r="P550" t="inlineStr">
        <is>
          <t>Lengan panjang 5XL</t>
        </is>
      </c>
      <c r="Q550" t="n">
        <v>239000</v>
      </c>
      <c r="R550" t="n">
        <v>150</v>
      </c>
      <c r="U550" t="inlineStr">
        <is>
          <t>https://cf.shopee.co.id/file/id-11134207-81zti-mtxjg5qxr2tg24</t>
        </is>
      </c>
      <c r="W550" t="inlineStr">
        <is>
          <t>https://raw.githubusercontent.com/Afifudin13/uriwear-foto/main/pelukmu-sementara-hitam-belakang.jpg</t>
        </is>
      </c>
      <c r="X550" t="inlineStr">
        <is>
          <t>https://raw.githubusercontent.com/Afifudin13/uriwear-foto/main/pelukmu-sementara-hitam-depan.jpg</t>
        </is>
      </c>
      <c r="Y550" t="inlineStr">
        <is>
          <t>https://raw.githubusercontent.com/Afifudin13/uriwear-foto/main/pelukmu-sementara-navy-belakang.jpg</t>
        </is>
      </c>
      <c r="Z550" t="inlineStr">
        <is>
          <t>https://raw.githubusercontent.com/Afifudin13/uriwear-foto/main/pelukmu-sementara-navy-depan.jpg</t>
        </is>
      </c>
      <c r="AA550" t="inlineStr">
        <is>
          <t>https://raw.githubusercontent.com/Afifudin13/uriwear-foto/main/pelukmu-sementara-maroon-belakang.jpg</t>
        </is>
      </c>
      <c r="AB550" t="inlineStr">
        <is>
          <t>https://raw.githubusercontent.com/Afifudin13/uriwear-foto/main/pelukmu-sementara-maroon-depan.jpg</t>
        </is>
      </c>
      <c r="AF550" t="n">
        <v>250</v>
      </c>
      <c r="AJ550" t="inlineStr">
        <is>
          <t>Aktif</t>
        </is>
      </c>
      <c r="AK550" t="inlineStr">
        <is>
          <t>Aktif</t>
        </is>
      </c>
    </row>
    <row r="551">
      <c r="A551" t="n">
        <v>100244</v>
      </c>
      <c r="B551" t="inlineStr">
        <is>
          <t>Kaos Kata Kata - Kaos Suamiku Pelukmu Sementara Cintaku Selamanya - Cotton Combed 24s - Uri Wear</t>
        </is>
      </c>
      <c r="C551" t="inlineStr">
        <is>
          <t>KAOS SUAMIKU, PELUKMU SEMENTARA CINTAKU SELAMANYA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551" t="inlineStr">
        <is>
          <t>UW-47-pelukmu-sementara</t>
        </is>
      </c>
      <c r="L551" t="inlineStr">
        <is>
          <t>Warna</t>
        </is>
      </c>
      <c r="M551" t="inlineStr">
        <is>
          <t>Navy</t>
        </is>
      </c>
      <c r="N551" t="inlineStr">
        <is>
          <t>https://raw.githubusercontent.com/Afifudin13/uriwear-foto/main/pelukmu-sementara-navy-belakang.jpg</t>
        </is>
      </c>
      <c r="O551" t="inlineStr">
        <is>
          <t>Ukuran</t>
        </is>
      </c>
      <c r="P551" t="inlineStr">
        <is>
          <t>S</t>
        </is>
      </c>
      <c r="Q551" t="n">
        <v>139000</v>
      </c>
      <c r="R551" t="n">
        <v>150</v>
      </c>
      <c r="U551" t="inlineStr">
        <is>
          <t>https://cf.shopee.co.id/file/id-11134207-81zti-mtxjg5qxr2tg24</t>
        </is>
      </c>
      <c r="W551" t="inlineStr">
        <is>
          <t>https://raw.githubusercontent.com/Afifudin13/uriwear-foto/main/pelukmu-sementara-hitam-belakang.jpg</t>
        </is>
      </c>
      <c r="X551" t="inlineStr">
        <is>
          <t>https://raw.githubusercontent.com/Afifudin13/uriwear-foto/main/pelukmu-sementara-hitam-depan.jpg</t>
        </is>
      </c>
      <c r="Y551" t="inlineStr">
        <is>
          <t>https://raw.githubusercontent.com/Afifudin13/uriwear-foto/main/pelukmu-sementara-navy-belakang.jpg</t>
        </is>
      </c>
      <c r="Z551" t="inlineStr">
        <is>
          <t>https://raw.githubusercontent.com/Afifudin13/uriwear-foto/main/pelukmu-sementara-navy-depan.jpg</t>
        </is>
      </c>
      <c r="AA551" t="inlineStr">
        <is>
          <t>https://raw.githubusercontent.com/Afifudin13/uriwear-foto/main/pelukmu-sementara-maroon-belakang.jpg</t>
        </is>
      </c>
      <c r="AB551" t="inlineStr">
        <is>
          <t>https://raw.githubusercontent.com/Afifudin13/uriwear-foto/main/pelukmu-sementara-maroon-depan.jpg</t>
        </is>
      </c>
      <c r="AF551" t="n">
        <v>250</v>
      </c>
      <c r="AJ551" t="inlineStr">
        <is>
          <t>Aktif</t>
        </is>
      </c>
      <c r="AK551" t="inlineStr">
        <is>
          <t>Aktif</t>
        </is>
      </c>
    </row>
    <row r="552">
      <c r="A552" t="n">
        <v>100244</v>
      </c>
      <c r="B552" t="inlineStr">
        <is>
          <t>Kaos Kata Kata - Kaos Suamiku Pelukmu Sementara Cintaku Selamanya - Cotton Combed 24s - Uri Wear</t>
        </is>
      </c>
      <c r="C552" t="inlineStr">
        <is>
          <t>KAOS SUAMIKU, PELUKMU SEMENTARA CINTAKU SELAMANYA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552" t="inlineStr">
        <is>
          <t>UW-47-pelukmu-sementara</t>
        </is>
      </c>
      <c r="L552" t="inlineStr">
        <is>
          <t>Warna</t>
        </is>
      </c>
      <c r="M552" t="inlineStr">
        <is>
          <t>Navy</t>
        </is>
      </c>
      <c r="N552" t="inlineStr">
        <is>
          <t>https://raw.githubusercontent.com/Afifudin13/uriwear-foto/main/pelukmu-sementara-navy-belakang.jpg</t>
        </is>
      </c>
      <c r="O552" t="inlineStr">
        <is>
          <t>Ukuran</t>
        </is>
      </c>
      <c r="P552" t="inlineStr">
        <is>
          <t>M</t>
        </is>
      </c>
      <c r="Q552" t="n">
        <v>139000</v>
      </c>
      <c r="R552" t="n">
        <v>150</v>
      </c>
      <c r="U552" t="inlineStr">
        <is>
          <t>https://cf.shopee.co.id/file/id-11134207-81zti-mtxjg5qxr2tg24</t>
        </is>
      </c>
      <c r="W552" t="inlineStr">
        <is>
          <t>https://raw.githubusercontent.com/Afifudin13/uriwear-foto/main/pelukmu-sementara-hitam-belakang.jpg</t>
        </is>
      </c>
      <c r="X552" t="inlineStr">
        <is>
          <t>https://raw.githubusercontent.com/Afifudin13/uriwear-foto/main/pelukmu-sementara-hitam-depan.jpg</t>
        </is>
      </c>
      <c r="Y552" t="inlineStr">
        <is>
          <t>https://raw.githubusercontent.com/Afifudin13/uriwear-foto/main/pelukmu-sementara-navy-belakang.jpg</t>
        </is>
      </c>
      <c r="Z552" t="inlineStr">
        <is>
          <t>https://raw.githubusercontent.com/Afifudin13/uriwear-foto/main/pelukmu-sementara-navy-depan.jpg</t>
        </is>
      </c>
      <c r="AA552" t="inlineStr">
        <is>
          <t>https://raw.githubusercontent.com/Afifudin13/uriwear-foto/main/pelukmu-sementara-maroon-belakang.jpg</t>
        </is>
      </c>
      <c r="AB552" t="inlineStr">
        <is>
          <t>https://raw.githubusercontent.com/Afifudin13/uriwear-foto/main/pelukmu-sementara-maroon-depan.jpg</t>
        </is>
      </c>
      <c r="AF552" t="n">
        <v>250</v>
      </c>
      <c r="AJ552" t="inlineStr">
        <is>
          <t>Aktif</t>
        </is>
      </c>
      <c r="AK552" t="inlineStr">
        <is>
          <t>Aktif</t>
        </is>
      </c>
    </row>
    <row r="553">
      <c r="A553" t="n">
        <v>100244</v>
      </c>
      <c r="B553" t="inlineStr">
        <is>
          <t>Kaos Kata Kata - Kaos Suamiku Pelukmu Sementara Cintaku Selamanya - Cotton Combed 24s - Uri Wear</t>
        </is>
      </c>
      <c r="C553" t="inlineStr">
        <is>
          <t>KAOS SUAMIKU, PELUKMU SEMENTARA CINTAKU SELAMANYA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553" t="inlineStr">
        <is>
          <t>UW-47-pelukmu-sementara</t>
        </is>
      </c>
      <c r="L553" t="inlineStr">
        <is>
          <t>Warna</t>
        </is>
      </c>
      <c r="M553" t="inlineStr">
        <is>
          <t>Navy</t>
        </is>
      </c>
      <c r="N553" t="inlineStr">
        <is>
          <t>https://raw.githubusercontent.com/Afifudin13/uriwear-foto/main/pelukmu-sementara-navy-belakang.jpg</t>
        </is>
      </c>
      <c r="O553" t="inlineStr">
        <is>
          <t>Ukuran</t>
        </is>
      </c>
      <c r="P553" t="inlineStr">
        <is>
          <t>L</t>
        </is>
      </c>
      <c r="Q553" t="n">
        <v>139000</v>
      </c>
      <c r="R553" t="n">
        <v>150</v>
      </c>
      <c r="U553" t="inlineStr">
        <is>
          <t>https://cf.shopee.co.id/file/id-11134207-81zti-mtxjg5qxr2tg24</t>
        </is>
      </c>
      <c r="W553" t="inlineStr">
        <is>
          <t>https://raw.githubusercontent.com/Afifudin13/uriwear-foto/main/pelukmu-sementara-hitam-belakang.jpg</t>
        </is>
      </c>
      <c r="X553" t="inlineStr">
        <is>
          <t>https://raw.githubusercontent.com/Afifudin13/uriwear-foto/main/pelukmu-sementara-hitam-depan.jpg</t>
        </is>
      </c>
      <c r="Y553" t="inlineStr">
        <is>
          <t>https://raw.githubusercontent.com/Afifudin13/uriwear-foto/main/pelukmu-sementara-navy-belakang.jpg</t>
        </is>
      </c>
      <c r="Z553" t="inlineStr">
        <is>
          <t>https://raw.githubusercontent.com/Afifudin13/uriwear-foto/main/pelukmu-sementara-navy-depan.jpg</t>
        </is>
      </c>
      <c r="AA553" t="inlineStr">
        <is>
          <t>https://raw.githubusercontent.com/Afifudin13/uriwear-foto/main/pelukmu-sementara-maroon-belakang.jpg</t>
        </is>
      </c>
      <c r="AB553" t="inlineStr">
        <is>
          <t>https://raw.githubusercontent.com/Afifudin13/uriwear-foto/main/pelukmu-sementara-maroon-depan.jpg</t>
        </is>
      </c>
      <c r="AF553" t="n">
        <v>250</v>
      </c>
      <c r="AJ553" t="inlineStr">
        <is>
          <t>Aktif</t>
        </is>
      </c>
      <c r="AK553" t="inlineStr">
        <is>
          <t>Aktif</t>
        </is>
      </c>
    </row>
    <row r="554">
      <c r="A554" t="n">
        <v>100244</v>
      </c>
      <c r="B554" t="inlineStr">
        <is>
          <t>Kaos Kata Kata - Kaos Suamiku Pelukmu Sementara Cintaku Selamanya - Cotton Combed 24s - Uri Wear</t>
        </is>
      </c>
      <c r="C554" t="inlineStr">
        <is>
          <t>KAOS SUAMIKU, PELUKMU SEMENTARA CINTAKU SELAMANYA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554" t="inlineStr">
        <is>
          <t>UW-47-pelukmu-sementara</t>
        </is>
      </c>
      <c r="L554" t="inlineStr">
        <is>
          <t>Warna</t>
        </is>
      </c>
      <c r="M554" t="inlineStr">
        <is>
          <t>Navy</t>
        </is>
      </c>
      <c r="N554" t="inlineStr">
        <is>
          <t>https://raw.githubusercontent.com/Afifudin13/uriwear-foto/main/pelukmu-sementara-navy-belakang.jpg</t>
        </is>
      </c>
      <c r="O554" t="inlineStr">
        <is>
          <t>Ukuran</t>
        </is>
      </c>
      <c r="P554" t="inlineStr">
        <is>
          <t>XL</t>
        </is>
      </c>
      <c r="Q554" t="n">
        <v>139000</v>
      </c>
      <c r="R554" t="n">
        <v>150</v>
      </c>
      <c r="U554" t="inlineStr">
        <is>
          <t>https://cf.shopee.co.id/file/id-11134207-81zti-mtxjg5qxr2tg24</t>
        </is>
      </c>
      <c r="W554" t="inlineStr">
        <is>
          <t>https://raw.githubusercontent.com/Afifudin13/uriwear-foto/main/pelukmu-sementara-hitam-belakang.jpg</t>
        </is>
      </c>
      <c r="X554" t="inlineStr">
        <is>
          <t>https://raw.githubusercontent.com/Afifudin13/uriwear-foto/main/pelukmu-sementara-hitam-depan.jpg</t>
        </is>
      </c>
      <c r="Y554" t="inlineStr">
        <is>
          <t>https://raw.githubusercontent.com/Afifudin13/uriwear-foto/main/pelukmu-sementara-navy-belakang.jpg</t>
        </is>
      </c>
      <c r="Z554" t="inlineStr">
        <is>
          <t>https://raw.githubusercontent.com/Afifudin13/uriwear-foto/main/pelukmu-sementara-navy-depan.jpg</t>
        </is>
      </c>
      <c r="AA554" t="inlineStr">
        <is>
          <t>https://raw.githubusercontent.com/Afifudin13/uriwear-foto/main/pelukmu-sementara-maroon-belakang.jpg</t>
        </is>
      </c>
      <c r="AB554" t="inlineStr">
        <is>
          <t>https://raw.githubusercontent.com/Afifudin13/uriwear-foto/main/pelukmu-sementara-maroon-depan.jpg</t>
        </is>
      </c>
      <c r="AF554" t="n">
        <v>250</v>
      </c>
      <c r="AJ554" t="inlineStr">
        <is>
          <t>Aktif</t>
        </is>
      </c>
      <c r="AK554" t="inlineStr">
        <is>
          <t>Aktif</t>
        </is>
      </c>
    </row>
    <row r="555">
      <c r="A555" t="n">
        <v>100244</v>
      </c>
      <c r="B555" t="inlineStr">
        <is>
          <t>Kaos Kata Kata - Kaos Suamiku Pelukmu Sementara Cintaku Selamanya - Cotton Combed 24s - Uri Wear</t>
        </is>
      </c>
      <c r="C555" t="inlineStr">
        <is>
          <t>KAOS SUAMIKU, PELUKMU SEMENTARA CINTAKU SELAMANYA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555" t="inlineStr">
        <is>
          <t>UW-47-pelukmu-sementara</t>
        </is>
      </c>
      <c r="L555" t="inlineStr">
        <is>
          <t>Warna</t>
        </is>
      </c>
      <c r="M555" t="inlineStr">
        <is>
          <t>Navy</t>
        </is>
      </c>
      <c r="N555" t="inlineStr">
        <is>
          <t>https://raw.githubusercontent.com/Afifudin13/uriwear-foto/main/pelukmu-sementara-navy-belakang.jpg</t>
        </is>
      </c>
      <c r="O555" t="inlineStr">
        <is>
          <t>Ukuran</t>
        </is>
      </c>
      <c r="P555" t="inlineStr">
        <is>
          <t>2XL</t>
        </is>
      </c>
      <c r="Q555" t="n">
        <v>159000</v>
      </c>
      <c r="R555" t="n">
        <v>150</v>
      </c>
      <c r="U555" t="inlineStr">
        <is>
          <t>https://cf.shopee.co.id/file/id-11134207-81zti-mtxjg5qxr2tg24</t>
        </is>
      </c>
      <c r="W555" t="inlineStr">
        <is>
          <t>https://raw.githubusercontent.com/Afifudin13/uriwear-foto/main/pelukmu-sementara-hitam-belakang.jpg</t>
        </is>
      </c>
      <c r="X555" t="inlineStr">
        <is>
          <t>https://raw.githubusercontent.com/Afifudin13/uriwear-foto/main/pelukmu-sementara-hitam-depan.jpg</t>
        </is>
      </c>
      <c r="Y555" t="inlineStr">
        <is>
          <t>https://raw.githubusercontent.com/Afifudin13/uriwear-foto/main/pelukmu-sementara-navy-belakang.jpg</t>
        </is>
      </c>
      <c r="Z555" t="inlineStr">
        <is>
          <t>https://raw.githubusercontent.com/Afifudin13/uriwear-foto/main/pelukmu-sementara-navy-depan.jpg</t>
        </is>
      </c>
      <c r="AA555" t="inlineStr">
        <is>
          <t>https://raw.githubusercontent.com/Afifudin13/uriwear-foto/main/pelukmu-sementara-maroon-belakang.jpg</t>
        </is>
      </c>
      <c r="AB555" t="inlineStr">
        <is>
          <t>https://raw.githubusercontent.com/Afifudin13/uriwear-foto/main/pelukmu-sementara-maroon-depan.jpg</t>
        </is>
      </c>
      <c r="AF555" t="n">
        <v>250</v>
      </c>
      <c r="AJ555" t="inlineStr">
        <is>
          <t>Aktif</t>
        </is>
      </c>
      <c r="AK555" t="inlineStr">
        <is>
          <t>Aktif</t>
        </is>
      </c>
    </row>
    <row r="556">
      <c r="A556" t="n">
        <v>100244</v>
      </c>
      <c r="B556" t="inlineStr">
        <is>
          <t>Kaos Kata Kata - Kaos Suamiku Pelukmu Sementara Cintaku Selamanya - Cotton Combed 24s - Uri Wear</t>
        </is>
      </c>
      <c r="C556" t="inlineStr">
        <is>
          <t>KAOS SUAMIKU, PELUKMU SEMENTARA CINTAKU SELAMANYA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556" t="inlineStr">
        <is>
          <t>UW-47-pelukmu-sementara</t>
        </is>
      </c>
      <c r="L556" t="inlineStr">
        <is>
          <t>Warna</t>
        </is>
      </c>
      <c r="M556" t="inlineStr">
        <is>
          <t>Navy</t>
        </is>
      </c>
      <c r="N556" t="inlineStr">
        <is>
          <t>https://raw.githubusercontent.com/Afifudin13/uriwear-foto/main/pelukmu-sementara-navy-belakang.jpg</t>
        </is>
      </c>
      <c r="O556" t="inlineStr">
        <is>
          <t>Ukuran</t>
        </is>
      </c>
      <c r="P556" t="inlineStr">
        <is>
          <t>3XL</t>
        </is>
      </c>
      <c r="Q556" t="n">
        <v>179000</v>
      </c>
      <c r="R556" t="n">
        <v>150</v>
      </c>
      <c r="U556" t="inlineStr">
        <is>
          <t>https://cf.shopee.co.id/file/id-11134207-81zti-mtxjg5qxr2tg24</t>
        </is>
      </c>
      <c r="W556" t="inlineStr">
        <is>
          <t>https://raw.githubusercontent.com/Afifudin13/uriwear-foto/main/pelukmu-sementara-hitam-belakang.jpg</t>
        </is>
      </c>
      <c r="X556" t="inlineStr">
        <is>
          <t>https://raw.githubusercontent.com/Afifudin13/uriwear-foto/main/pelukmu-sementara-hitam-depan.jpg</t>
        </is>
      </c>
      <c r="Y556" t="inlineStr">
        <is>
          <t>https://raw.githubusercontent.com/Afifudin13/uriwear-foto/main/pelukmu-sementara-navy-belakang.jpg</t>
        </is>
      </c>
      <c r="Z556" t="inlineStr">
        <is>
          <t>https://raw.githubusercontent.com/Afifudin13/uriwear-foto/main/pelukmu-sementara-navy-depan.jpg</t>
        </is>
      </c>
      <c r="AA556" t="inlineStr">
        <is>
          <t>https://raw.githubusercontent.com/Afifudin13/uriwear-foto/main/pelukmu-sementara-maroon-belakang.jpg</t>
        </is>
      </c>
      <c r="AB556" t="inlineStr">
        <is>
          <t>https://raw.githubusercontent.com/Afifudin13/uriwear-foto/main/pelukmu-sementara-maroon-depan.jpg</t>
        </is>
      </c>
      <c r="AF556" t="n">
        <v>250</v>
      </c>
      <c r="AJ556" t="inlineStr">
        <is>
          <t>Aktif</t>
        </is>
      </c>
      <c r="AK556" t="inlineStr">
        <is>
          <t>Aktif</t>
        </is>
      </c>
    </row>
    <row r="557">
      <c r="A557" t="n">
        <v>100244</v>
      </c>
      <c r="B557" t="inlineStr">
        <is>
          <t>Kaos Kata Kata - Kaos Suamiku Pelukmu Sementara Cintaku Selamanya - Cotton Combed 24s - Uri Wear</t>
        </is>
      </c>
      <c r="C557" t="inlineStr">
        <is>
          <t>KAOS SUAMIKU, PELUKMU SEMENTARA CINTAKU SELAMANYA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557" t="inlineStr">
        <is>
          <t>UW-47-pelukmu-sementara</t>
        </is>
      </c>
      <c r="L557" t="inlineStr">
        <is>
          <t>Warna</t>
        </is>
      </c>
      <c r="M557" t="inlineStr">
        <is>
          <t>Navy</t>
        </is>
      </c>
      <c r="N557" t="inlineStr">
        <is>
          <t>https://raw.githubusercontent.com/Afifudin13/uriwear-foto/main/pelukmu-sementara-navy-belakang.jpg</t>
        </is>
      </c>
      <c r="O557" t="inlineStr">
        <is>
          <t>Ukuran</t>
        </is>
      </c>
      <c r="P557" t="inlineStr">
        <is>
          <t>4XL</t>
        </is>
      </c>
      <c r="Q557" t="n">
        <v>199000</v>
      </c>
      <c r="R557" t="n">
        <v>150</v>
      </c>
      <c r="U557" t="inlineStr">
        <is>
          <t>https://cf.shopee.co.id/file/id-11134207-81zti-mtxjg5qxr2tg24</t>
        </is>
      </c>
      <c r="W557" t="inlineStr">
        <is>
          <t>https://raw.githubusercontent.com/Afifudin13/uriwear-foto/main/pelukmu-sementara-hitam-belakang.jpg</t>
        </is>
      </c>
      <c r="X557" t="inlineStr">
        <is>
          <t>https://raw.githubusercontent.com/Afifudin13/uriwear-foto/main/pelukmu-sementara-hitam-depan.jpg</t>
        </is>
      </c>
      <c r="Y557" t="inlineStr">
        <is>
          <t>https://raw.githubusercontent.com/Afifudin13/uriwear-foto/main/pelukmu-sementara-navy-belakang.jpg</t>
        </is>
      </c>
      <c r="Z557" t="inlineStr">
        <is>
          <t>https://raw.githubusercontent.com/Afifudin13/uriwear-foto/main/pelukmu-sementara-navy-depan.jpg</t>
        </is>
      </c>
      <c r="AA557" t="inlineStr">
        <is>
          <t>https://raw.githubusercontent.com/Afifudin13/uriwear-foto/main/pelukmu-sementara-maroon-belakang.jpg</t>
        </is>
      </c>
      <c r="AB557" t="inlineStr">
        <is>
          <t>https://raw.githubusercontent.com/Afifudin13/uriwear-foto/main/pelukmu-sementara-maroon-depan.jpg</t>
        </is>
      </c>
      <c r="AF557" t="n">
        <v>250</v>
      </c>
      <c r="AJ557" t="inlineStr">
        <is>
          <t>Aktif</t>
        </is>
      </c>
      <c r="AK557" t="inlineStr">
        <is>
          <t>Aktif</t>
        </is>
      </c>
    </row>
    <row r="558">
      <c r="A558" t="n">
        <v>100244</v>
      </c>
      <c r="B558" t="inlineStr">
        <is>
          <t>Kaos Kata Kata - Kaos Suamiku Pelukmu Sementara Cintaku Selamanya - Cotton Combed 24s - Uri Wear</t>
        </is>
      </c>
      <c r="C558" t="inlineStr">
        <is>
          <t>KAOS SUAMIKU, PELUKMU SEMENTARA CINTAKU SELAMANYA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558" t="inlineStr">
        <is>
          <t>UW-47-pelukmu-sementara</t>
        </is>
      </c>
      <c r="L558" t="inlineStr">
        <is>
          <t>Warna</t>
        </is>
      </c>
      <c r="M558" t="inlineStr">
        <is>
          <t>Navy</t>
        </is>
      </c>
      <c r="N558" t="inlineStr">
        <is>
          <t>https://raw.githubusercontent.com/Afifudin13/uriwear-foto/main/pelukmu-sementara-navy-belakang.jpg</t>
        </is>
      </c>
      <c r="O558" t="inlineStr">
        <is>
          <t>Ukuran</t>
        </is>
      </c>
      <c r="P558" t="inlineStr">
        <is>
          <t>5XL</t>
        </is>
      </c>
      <c r="Q558" t="n">
        <v>219000</v>
      </c>
      <c r="R558" t="n">
        <v>150</v>
      </c>
      <c r="U558" t="inlineStr">
        <is>
          <t>https://cf.shopee.co.id/file/id-11134207-81zti-mtxjg5qxr2tg24</t>
        </is>
      </c>
      <c r="W558" t="inlineStr">
        <is>
          <t>https://raw.githubusercontent.com/Afifudin13/uriwear-foto/main/pelukmu-sementara-hitam-belakang.jpg</t>
        </is>
      </c>
      <c r="X558" t="inlineStr">
        <is>
          <t>https://raw.githubusercontent.com/Afifudin13/uriwear-foto/main/pelukmu-sementara-hitam-depan.jpg</t>
        </is>
      </c>
      <c r="Y558" t="inlineStr">
        <is>
          <t>https://raw.githubusercontent.com/Afifudin13/uriwear-foto/main/pelukmu-sementara-navy-belakang.jpg</t>
        </is>
      </c>
      <c r="Z558" t="inlineStr">
        <is>
          <t>https://raw.githubusercontent.com/Afifudin13/uriwear-foto/main/pelukmu-sementara-navy-depan.jpg</t>
        </is>
      </c>
      <c r="AA558" t="inlineStr">
        <is>
          <t>https://raw.githubusercontent.com/Afifudin13/uriwear-foto/main/pelukmu-sementara-maroon-belakang.jpg</t>
        </is>
      </c>
      <c r="AB558" t="inlineStr">
        <is>
          <t>https://raw.githubusercontent.com/Afifudin13/uriwear-foto/main/pelukmu-sementara-maroon-depan.jpg</t>
        </is>
      </c>
      <c r="AF558" t="n">
        <v>250</v>
      </c>
      <c r="AJ558" t="inlineStr">
        <is>
          <t>Aktif</t>
        </is>
      </c>
      <c r="AK558" t="inlineStr">
        <is>
          <t>Aktif</t>
        </is>
      </c>
    </row>
    <row r="559">
      <c r="A559" t="n">
        <v>100244</v>
      </c>
      <c r="B559" t="inlineStr">
        <is>
          <t>Kaos Kata Kata - Kaos Suamiku Pelukmu Sementara Cintaku Selamanya - Cotton Combed 24s - Uri Wear</t>
        </is>
      </c>
      <c r="C559" t="inlineStr">
        <is>
          <t>KAOS SUAMIKU, PELUKMU SEMENTARA CINTAKU SELAMANYA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559" t="inlineStr">
        <is>
          <t>UW-47-pelukmu-sementara</t>
        </is>
      </c>
      <c r="L559" t="inlineStr">
        <is>
          <t>Warna</t>
        </is>
      </c>
      <c r="M559" t="inlineStr">
        <is>
          <t>Navy</t>
        </is>
      </c>
      <c r="N559" t="inlineStr">
        <is>
          <t>https://raw.githubusercontent.com/Afifudin13/uriwear-foto/main/pelukmu-sementara-navy-belakang.jpg</t>
        </is>
      </c>
      <c r="O559" t="inlineStr">
        <is>
          <t>Ukuran</t>
        </is>
      </c>
      <c r="P559" t="inlineStr">
        <is>
          <t>Lengan panjang S</t>
        </is>
      </c>
      <c r="Q559" t="n">
        <v>159000</v>
      </c>
      <c r="R559" t="n">
        <v>150</v>
      </c>
      <c r="U559" t="inlineStr">
        <is>
          <t>https://cf.shopee.co.id/file/id-11134207-81zti-mtxjg5qxr2tg24</t>
        </is>
      </c>
      <c r="W559" t="inlineStr">
        <is>
          <t>https://raw.githubusercontent.com/Afifudin13/uriwear-foto/main/pelukmu-sementara-hitam-belakang.jpg</t>
        </is>
      </c>
      <c r="X559" t="inlineStr">
        <is>
          <t>https://raw.githubusercontent.com/Afifudin13/uriwear-foto/main/pelukmu-sementara-hitam-depan.jpg</t>
        </is>
      </c>
      <c r="Y559" t="inlineStr">
        <is>
          <t>https://raw.githubusercontent.com/Afifudin13/uriwear-foto/main/pelukmu-sementara-navy-belakang.jpg</t>
        </is>
      </c>
      <c r="Z559" t="inlineStr">
        <is>
          <t>https://raw.githubusercontent.com/Afifudin13/uriwear-foto/main/pelukmu-sementara-navy-depan.jpg</t>
        </is>
      </c>
      <c r="AA559" t="inlineStr">
        <is>
          <t>https://raw.githubusercontent.com/Afifudin13/uriwear-foto/main/pelukmu-sementara-maroon-belakang.jpg</t>
        </is>
      </c>
      <c r="AB559" t="inlineStr">
        <is>
          <t>https://raw.githubusercontent.com/Afifudin13/uriwear-foto/main/pelukmu-sementara-maroon-depan.jpg</t>
        </is>
      </c>
      <c r="AF559" t="n">
        <v>250</v>
      </c>
      <c r="AJ559" t="inlineStr">
        <is>
          <t>Aktif</t>
        </is>
      </c>
      <c r="AK559" t="inlineStr">
        <is>
          <t>Aktif</t>
        </is>
      </c>
    </row>
    <row r="560">
      <c r="A560" t="n">
        <v>100244</v>
      </c>
      <c r="B560" t="inlineStr">
        <is>
          <t>Kaos Kata Kata - Kaos Suamiku Pelukmu Sementara Cintaku Selamanya - Cotton Combed 24s - Uri Wear</t>
        </is>
      </c>
      <c r="C560" t="inlineStr">
        <is>
          <t>KAOS SUAMIKU, PELUKMU SEMENTARA CINTAKU SELAMANYA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560" t="inlineStr">
        <is>
          <t>UW-47-pelukmu-sementara</t>
        </is>
      </c>
      <c r="L560" t="inlineStr">
        <is>
          <t>Warna</t>
        </is>
      </c>
      <c r="M560" t="inlineStr">
        <is>
          <t>Navy</t>
        </is>
      </c>
      <c r="N560" t="inlineStr">
        <is>
          <t>https://raw.githubusercontent.com/Afifudin13/uriwear-foto/main/pelukmu-sementara-navy-belakang.jpg</t>
        </is>
      </c>
      <c r="O560" t="inlineStr">
        <is>
          <t>Ukuran</t>
        </is>
      </c>
      <c r="P560" t="inlineStr">
        <is>
          <t>Lengan panjang M</t>
        </is>
      </c>
      <c r="Q560" t="n">
        <v>159000</v>
      </c>
      <c r="R560" t="n">
        <v>150</v>
      </c>
      <c r="U560" t="inlineStr">
        <is>
          <t>https://cf.shopee.co.id/file/id-11134207-81zti-mtxjg5qxr2tg24</t>
        </is>
      </c>
      <c r="W560" t="inlineStr">
        <is>
          <t>https://raw.githubusercontent.com/Afifudin13/uriwear-foto/main/pelukmu-sementara-hitam-belakang.jpg</t>
        </is>
      </c>
      <c r="X560" t="inlineStr">
        <is>
          <t>https://raw.githubusercontent.com/Afifudin13/uriwear-foto/main/pelukmu-sementara-hitam-depan.jpg</t>
        </is>
      </c>
      <c r="Y560" t="inlineStr">
        <is>
          <t>https://raw.githubusercontent.com/Afifudin13/uriwear-foto/main/pelukmu-sementara-navy-belakang.jpg</t>
        </is>
      </c>
      <c r="Z560" t="inlineStr">
        <is>
          <t>https://raw.githubusercontent.com/Afifudin13/uriwear-foto/main/pelukmu-sementara-navy-depan.jpg</t>
        </is>
      </c>
      <c r="AA560" t="inlineStr">
        <is>
          <t>https://raw.githubusercontent.com/Afifudin13/uriwear-foto/main/pelukmu-sementara-maroon-belakang.jpg</t>
        </is>
      </c>
      <c r="AB560" t="inlineStr">
        <is>
          <t>https://raw.githubusercontent.com/Afifudin13/uriwear-foto/main/pelukmu-sementara-maroon-depan.jpg</t>
        </is>
      </c>
      <c r="AF560" t="n">
        <v>250</v>
      </c>
      <c r="AJ560" t="inlineStr">
        <is>
          <t>Aktif</t>
        </is>
      </c>
      <c r="AK560" t="inlineStr">
        <is>
          <t>Aktif</t>
        </is>
      </c>
    </row>
    <row r="561">
      <c r="A561" t="n">
        <v>100244</v>
      </c>
      <c r="B561" t="inlineStr">
        <is>
          <t>Kaos Kata Kata - Kaos Suamiku Pelukmu Sementara Cintaku Selamanya - Cotton Combed 24s - Uri Wear</t>
        </is>
      </c>
      <c r="C561" t="inlineStr">
        <is>
          <t>KAOS SUAMIKU, PELUKMU SEMENTARA CINTAKU SELAMANYA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561" t="inlineStr">
        <is>
          <t>UW-47-pelukmu-sementara</t>
        </is>
      </c>
      <c r="L561" t="inlineStr">
        <is>
          <t>Warna</t>
        </is>
      </c>
      <c r="M561" t="inlineStr">
        <is>
          <t>Navy</t>
        </is>
      </c>
      <c r="N561" t="inlineStr">
        <is>
          <t>https://raw.githubusercontent.com/Afifudin13/uriwear-foto/main/pelukmu-sementara-navy-belakang.jpg</t>
        </is>
      </c>
      <c r="O561" t="inlineStr">
        <is>
          <t>Ukuran</t>
        </is>
      </c>
      <c r="P561" t="inlineStr">
        <is>
          <t>Lengan panjang L</t>
        </is>
      </c>
      <c r="Q561" t="n">
        <v>159000</v>
      </c>
      <c r="R561" t="n">
        <v>150</v>
      </c>
      <c r="U561" t="inlineStr">
        <is>
          <t>https://cf.shopee.co.id/file/id-11134207-81zti-mtxjg5qxr2tg24</t>
        </is>
      </c>
      <c r="W561" t="inlineStr">
        <is>
          <t>https://raw.githubusercontent.com/Afifudin13/uriwear-foto/main/pelukmu-sementara-hitam-belakang.jpg</t>
        </is>
      </c>
      <c r="X561" t="inlineStr">
        <is>
          <t>https://raw.githubusercontent.com/Afifudin13/uriwear-foto/main/pelukmu-sementara-hitam-depan.jpg</t>
        </is>
      </c>
      <c r="Y561" t="inlineStr">
        <is>
          <t>https://raw.githubusercontent.com/Afifudin13/uriwear-foto/main/pelukmu-sementara-navy-belakang.jpg</t>
        </is>
      </c>
      <c r="Z561" t="inlineStr">
        <is>
          <t>https://raw.githubusercontent.com/Afifudin13/uriwear-foto/main/pelukmu-sementara-navy-depan.jpg</t>
        </is>
      </c>
      <c r="AA561" t="inlineStr">
        <is>
          <t>https://raw.githubusercontent.com/Afifudin13/uriwear-foto/main/pelukmu-sementara-maroon-belakang.jpg</t>
        </is>
      </c>
      <c r="AB561" t="inlineStr">
        <is>
          <t>https://raw.githubusercontent.com/Afifudin13/uriwear-foto/main/pelukmu-sementara-maroon-depan.jpg</t>
        </is>
      </c>
      <c r="AF561" t="n">
        <v>250</v>
      </c>
      <c r="AJ561" t="inlineStr">
        <is>
          <t>Aktif</t>
        </is>
      </c>
      <c r="AK561" t="inlineStr">
        <is>
          <t>Aktif</t>
        </is>
      </c>
    </row>
    <row r="562">
      <c r="A562" t="n">
        <v>100244</v>
      </c>
      <c r="B562" t="inlineStr">
        <is>
          <t>Kaos Kata Kata - Kaos Suamiku Pelukmu Sementara Cintaku Selamanya - Cotton Combed 24s - Uri Wear</t>
        </is>
      </c>
      <c r="C562" t="inlineStr">
        <is>
          <t>KAOS SUAMIKU, PELUKMU SEMENTARA CINTAKU SELAMANYA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562" t="inlineStr">
        <is>
          <t>UW-47-pelukmu-sementara</t>
        </is>
      </c>
      <c r="L562" t="inlineStr">
        <is>
          <t>Warna</t>
        </is>
      </c>
      <c r="M562" t="inlineStr">
        <is>
          <t>Navy</t>
        </is>
      </c>
      <c r="N562" t="inlineStr">
        <is>
          <t>https://raw.githubusercontent.com/Afifudin13/uriwear-foto/main/pelukmu-sementara-navy-belakang.jpg</t>
        </is>
      </c>
      <c r="O562" t="inlineStr">
        <is>
          <t>Ukuran</t>
        </is>
      </c>
      <c r="P562" t="inlineStr">
        <is>
          <t>Lengan panjang XL</t>
        </is>
      </c>
      <c r="Q562" t="n">
        <v>159000</v>
      </c>
      <c r="R562" t="n">
        <v>150</v>
      </c>
      <c r="U562" t="inlineStr">
        <is>
          <t>https://cf.shopee.co.id/file/id-11134207-81zti-mtxjg5qxr2tg24</t>
        </is>
      </c>
      <c r="W562" t="inlineStr">
        <is>
          <t>https://raw.githubusercontent.com/Afifudin13/uriwear-foto/main/pelukmu-sementara-hitam-belakang.jpg</t>
        </is>
      </c>
      <c r="X562" t="inlineStr">
        <is>
          <t>https://raw.githubusercontent.com/Afifudin13/uriwear-foto/main/pelukmu-sementara-hitam-depan.jpg</t>
        </is>
      </c>
      <c r="Y562" t="inlineStr">
        <is>
          <t>https://raw.githubusercontent.com/Afifudin13/uriwear-foto/main/pelukmu-sementara-navy-belakang.jpg</t>
        </is>
      </c>
      <c r="Z562" t="inlineStr">
        <is>
          <t>https://raw.githubusercontent.com/Afifudin13/uriwear-foto/main/pelukmu-sementara-navy-depan.jpg</t>
        </is>
      </c>
      <c r="AA562" t="inlineStr">
        <is>
          <t>https://raw.githubusercontent.com/Afifudin13/uriwear-foto/main/pelukmu-sementara-maroon-belakang.jpg</t>
        </is>
      </c>
      <c r="AB562" t="inlineStr">
        <is>
          <t>https://raw.githubusercontent.com/Afifudin13/uriwear-foto/main/pelukmu-sementara-maroon-depan.jpg</t>
        </is>
      </c>
      <c r="AF562" t="n">
        <v>250</v>
      </c>
      <c r="AJ562" t="inlineStr">
        <is>
          <t>Aktif</t>
        </is>
      </c>
      <c r="AK562" t="inlineStr">
        <is>
          <t>Aktif</t>
        </is>
      </c>
    </row>
    <row r="563">
      <c r="A563" t="n">
        <v>100244</v>
      </c>
      <c r="B563" t="inlineStr">
        <is>
          <t>Kaos Kata Kata - Kaos Suamiku Pelukmu Sementara Cintaku Selamanya - Cotton Combed 24s - Uri Wear</t>
        </is>
      </c>
      <c r="C563" t="inlineStr">
        <is>
          <t>KAOS SUAMIKU, PELUKMU SEMENTARA CINTAKU SELAMANYA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563" t="inlineStr">
        <is>
          <t>UW-47-pelukmu-sementara</t>
        </is>
      </c>
      <c r="L563" t="inlineStr">
        <is>
          <t>Warna</t>
        </is>
      </c>
      <c r="M563" t="inlineStr">
        <is>
          <t>Navy</t>
        </is>
      </c>
      <c r="N563" t="inlineStr">
        <is>
          <t>https://raw.githubusercontent.com/Afifudin13/uriwear-foto/main/pelukmu-sementara-navy-belakang.jpg</t>
        </is>
      </c>
      <c r="O563" t="inlineStr">
        <is>
          <t>Ukuran</t>
        </is>
      </c>
      <c r="P563" t="inlineStr">
        <is>
          <t>Lengan panjang 2XL</t>
        </is>
      </c>
      <c r="Q563" t="n">
        <v>179000</v>
      </c>
      <c r="R563" t="n">
        <v>150</v>
      </c>
      <c r="U563" t="inlineStr">
        <is>
          <t>https://cf.shopee.co.id/file/id-11134207-81zti-mtxjg5qxr2tg24</t>
        </is>
      </c>
      <c r="W563" t="inlineStr">
        <is>
          <t>https://raw.githubusercontent.com/Afifudin13/uriwear-foto/main/pelukmu-sementara-hitam-belakang.jpg</t>
        </is>
      </c>
      <c r="X563" t="inlineStr">
        <is>
          <t>https://raw.githubusercontent.com/Afifudin13/uriwear-foto/main/pelukmu-sementara-hitam-depan.jpg</t>
        </is>
      </c>
      <c r="Y563" t="inlineStr">
        <is>
          <t>https://raw.githubusercontent.com/Afifudin13/uriwear-foto/main/pelukmu-sementara-navy-belakang.jpg</t>
        </is>
      </c>
      <c r="Z563" t="inlineStr">
        <is>
          <t>https://raw.githubusercontent.com/Afifudin13/uriwear-foto/main/pelukmu-sementara-navy-depan.jpg</t>
        </is>
      </c>
      <c r="AA563" t="inlineStr">
        <is>
          <t>https://raw.githubusercontent.com/Afifudin13/uriwear-foto/main/pelukmu-sementara-maroon-belakang.jpg</t>
        </is>
      </c>
      <c r="AB563" t="inlineStr">
        <is>
          <t>https://raw.githubusercontent.com/Afifudin13/uriwear-foto/main/pelukmu-sementara-maroon-depan.jpg</t>
        </is>
      </c>
      <c r="AF563" t="n">
        <v>250</v>
      </c>
      <c r="AJ563" t="inlineStr">
        <is>
          <t>Aktif</t>
        </is>
      </c>
      <c r="AK563" t="inlineStr">
        <is>
          <t>Aktif</t>
        </is>
      </c>
    </row>
    <row r="564">
      <c r="A564" t="n">
        <v>100244</v>
      </c>
      <c r="B564" t="inlineStr">
        <is>
          <t>Kaos Kata Kata - Kaos Suamiku Pelukmu Sementara Cintaku Selamanya - Cotton Combed 24s - Uri Wear</t>
        </is>
      </c>
      <c r="C564" t="inlineStr">
        <is>
          <t>KAOS SUAMIKU, PELUKMU SEMENTARA CINTAKU SELAMANYA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564" t="inlineStr">
        <is>
          <t>UW-47-pelukmu-sementara</t>
        </is>
      </c>
      <c r="L564" t="inlineStr">
        <is>
          <t>Warna</t>
        </is>
      </c>
      <c r="M564" t="inlineStr">
        <is>
          <t>Navy</t>
        </is>
      </c>
      <c r="N564" t="inlineStr">
        <is>
          <t>https://raw.githubusercontent.com/Afifudin13/uriwear-foto/main/pelukmu-sementara-navy-belakang.jpg</t>
        </is>
      </c>
      <c r="O564" t="inlineStr">
        <is>
          <t>Ukuran</t>
        </is>
      </c>
      <c r="P564" t="inlineStr">
        <is>
          <t>Lengan panjang 3XL</t>
        </is>
      </c>
      <c r="Q564" t="n">
        <v>199000</v>
      </c>
      <c r="R564" t="n">
        <v>150</v>
      </c>
      <c r="U564" t="inlineStr">
        <is>
          <t>https://cf.shopee.co.id/file/id-11134207-81zti-mtxjg5qxr2tg24</t>
        </is>
      </c>
      <c r="W564" t="inlineStr">
        <is>
          <t>https://raw.githubusercontent.com/Afifudin13/uriwear-foto/main/pelukmu-sementara-hitam-belakang.jpg</t>
        </is>
      </c>
      <c r="X564" t="inlineStr">
        <is>
          <t>https://raw.githubusercontent.com/Afifudin13/uriwear-foto/main/pelukmu-sementara-hitam-depan.jpg</t>
        </is>
      </c>
      <c r="Y564" t="inlineStr">
        <is>
          <t>https://raw.githubusercontent.com/Afifudin13/uriwear-foto/main/pelukmu-sementara-navy-belakang.jpg</t>
        </is>
      </c>
      <c r="Z564" t="inlineStr">
        <is>
          <t>https://raw.githubusercontent.com/Afifudin13/uriwear-foto/main/pelukmu-sementara-navy-depan.jpg</t>
        </is>
      </c>
      <c r="AA564" t="inlineStr">
        <is>
          <t>https://raw.githubusercontent.com/Afifudin13/uriwear-foto/main/pelukmu-sementara-maroon-belakang.jpg</t>
        </is>
      </c>
      <c r="AB564" t="inlineStr">
        <is>
          <t>https://raw.githubusercontent.com/Afifudin13/uriwear-foto/main/pelukmu-sementara-maroon-depan.jpg</t>
        </is>
      </c>
      <c r="AF564" t="n">
        <v>250</v>
      </c>
      <c r="AJ564" t="inlineStr">
        <is>
          <t>Aktif</t>
        </is>
      </c>
      <c r="AK564" t="inlineStr">
        <is>
          <t>Aktif</t>
        </is>
      </c>
    </row>
    <row r="565">
      <c r="A565" t="n">
        <v>100244</v>
      </c>
      <c r="B565" t="inlineStr">
        <is>
          <t>Kaos Kata Kata - Kaos Suamiku Pelukmu Sementara Cintaku Selamanya - Cotton Combed 24s - Uri Wear</t>
        </is>
      </c>
      <c r="C565" t="inlineStr">
        <is>
          <t>KAOS SUAMIKU, PELUKMU SEMENTARA CINTAKU SELAMANYA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565" t="inlineStr">
        <is>
          <t>UW-47-pelukmu-sementara</t>
        </is>
      </c>
      <c r="L565" t="inlineStr">
        <is>
          <t>Warna</t>
        </is>
      </c>
      <c r="M565" t="inlineStr">
        <is>
          <t>Navy</t>
        </is>
      </c>
      <c r="N565" t="inlineStr">
        <is>
          <t>https://raw.githubusercontent.com/Afifudin13/uriwear-foto/main/pelukmu-sementara-navy-belakang.jpg</t>
        </is>
      </c>
      <c r="O565" t="inlineStr">
        <is>
          <t>Ukuran</t>
        </is>
      </c>
      <c r="P565" t="inlineStr">
        <is>
          <t>Lengan panjang 4XL</t>
        </is>
      </c>
      <c r="Q565" t="n">
        <v>219000</v>
      </c>
      <c r="R565" t="n">
        <v>150</v>
      </c>
      <c r="U565" t="inlineStr">
        <is>
          <t>https://cf.shopee.co.id/file/id-11134207-81zti-mtxjg5qxr2tg24</t>
        </is>
      </c>
      <c r="W565" t="inlineStr">
        <is>
          <t>https://raw.githubusercontent.com/Afifudin13/uriwear-foto/main/pelukmu-sementara-hitam-belakang.jpg</t>
        </is>
      </c>
      <c r="X565" t="inlineStr">
        <is>
          <t>https://raw.githubusercontent.com/Afifudin13/uriwear-foto/main/pelukmu-sementara-hitam-depan.jpg</t>
        </is>
      </c>
      <c r="Y565" t="inlineStr">
        <is>
          <t>https://raw.githubusercontent.com/Afifudin13/uriwear-foto/main/pelukmu-sementara-navy-belakang.jpg</t>
        </is>
      </c>
      <c r="Z565" t="inlineStr">
        <is>
          <t>https://raw.githubusercontent.com/Afifudin13/uriwear-foto/main/pelukmu-sementara-navy-depan.jpg</t>
        </is>
      </c>
      <c r="AA565" t="inlineStr">
        <is>
          <t>https://raw.githubusercontent.com/Afifudin13/uriwear-foto/main/pelukmu-sementara-maroon-belakang.jpg</t>
        </is>
      </c>
      <c r="AB565" t="inlineStr">
        <is>
          <t>https://raw.githubusercontent.com/Afifudin13/uriwear-foto/main/pelukmu-sementara-maroon-depan.jpg</t>
        </is>
      </c>
      <c r="AF565" t="n">
        <v>250</v>
      </c>
      <c r="AJ565" t="inlineStr">
        <is>
          <t>Aktif</t>
        </is>
      </c>
      <c r="AK565" t="inlineStr">
        <is>
          <t>Aktif</t>
        </is>
      </c>
    </row>
    <row r="566">
      <c r="A566" t="n">
        <v>100244</v>
      </c>
      <c r="B566" t="inlineStr">
        <is>
          <t>Kaos Kata Kata - Kaos Suamiku Pelukmu Sementara Cintaku Selamanya - Cotton Combed 24s - Uri Wear</t>
        </is>
      </c>
      <c r="C566" t="inlineStr">
        <is>
          <t>KAOS SUAMIKU, PELUKMU SEMENTARA CINTAKU SELAMANYA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566" t="inlineStr">
        <is>
          <t>UW-47-pelukmu-sementara</t>
        </is>
      </c>
      <c r="L566" t="inlineStr">
        <is>
          <t>Warna</t>
        </is>
      </c>
      <c r="M566" t="inlineStr">
        <is>
          <t>Navy</t>
        </is>
      </c>
      <c r="N566" t="inlineStr">
        <is>
          <t>https://raw.githubusercontent.com/Afifudin13/uriwear-foto/main/pelukmu-sementara-navy-belakang.jpg</t>
        </is>
      </c>
      <c r="O566" t="inlineStr">
        <is>
          <t>Ukuran</t>
        </is>
      </c>
      <c r="P566" t="inlineStr">
        <is>
          <t>Lengan panjang 5XL</t>
        </is>
      </c>
      <c r="Q566" t="n">
        <v>239000</v>
      </c>
      <c r="R566" t="n">
        <v>150</v>
      </c>
      <c r="U566" t="inlineStr">
        <is>
          <t>https://cf.shopee.co.id/file/id-11134207-81zti-mtxjg5qxr2tg24</t>
        </is>
      </c>
      <c r="W566" t="inlineStr">
        <is>
          <t>https://raw.githubusercontent.com/Afifudin13/uriwear-foto/main/pelukmu-sementara-hitam-belakang.jpg</t>
        </is>
      </c>
      <c r="X566" t="inlineStr">
        <is>
          <t>https://raw.githubusercontent.com/Afifudin13/uriwear-foto/main/pelukmu-sementara-hitam-depan.jpg</t>
        </is>
      </c>
      <c r="Y566" t="inlineStr">
        <is>
          <t>https://raw.githubusercontent.com/Afifudin13/uriwear-foto/main/pelukmu-sementara-navy-belakang.jpg</t>
        </is>
      </c>
      <c r="Z566" t="inlineStr">
        <is>
          <t>https://raw.githubusercontent.com/Afifudin13/uriwear-foto/main/pelukmu-sementara-navy-depan.jpg</t>
        </is>
      </c>
      <c r="AA566" t="inlineStr">
        <is>
          <t>https://raw.githubusercontent.com/Afifudin13/uriwear-foto/main/pelukmu-sementara-maroon-belakang.jpg</t>
        </is>
      </c>
      <c r="AB566" t="inlineStr">
        <is>
          <t>https://raw.githubusercontent.com/Afifudin13/uriwear-foto/main/pelukmu-sementara-maroon-depan.jpg</t>
        </is>
      </c>
      <c r="AF566" t="n">
        <v>250</v>
      </c>
      <c r="AJ566" t="inlineStr">
        <is>
          <t>Aktif</t>
        </is>
      </c>
      <c r="AK566" t="inlineStr">
        <is>
          <t>Aktif</t>
        </is>
      </c>
    </row>
    <row r="567">
      <c r="A567" t="n">
        <v>100244</v>
      </c>
      <c r="B567" t="inlineStr">
        <is>
          <t>Kaos Kata Kata - Kaos Suamiku Pelukmu Sementara Cintaku Selamanya - Cotton Combed 24s - Uri Wear</t>
        </is>
      </c>
      <c r="C567" t="inlineStr">
        <is>
          <t>KAOS SUAMIKU, PELUKMU SEMENTARA CINTAKU SELAMANYA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567" t="inlineStr">
        <is>
          <t>UW-47-pelukmu-sementara</t>
        </is>
      </c>
      <c r="L567" t="inlineStr">
        <is>
          <t>Warna</t>
        </is>
      </c>
      <c r="M567" t="inlineStr">
        <is>
          <t>Maroon</t>
        </is>
      </c>
      <c r="N567" t="inlineStr">
        <is>
          <t>https://raw.githubusercontent.com/Afifudin13/uriwear-foto/main/pelukmu-sementara-maroon-belakang.jpg</t>
        </is>
      </c>
      <c r="O567" t="inlineStr">
        <is>
          <t>Ukuran</t>
        </is>
      </c>
      <c r="P567" t="inlineStr">
        <is>
          <t>S</t>
        </is>
      </c>
      <c r="Q567" t="n">
        <v>139000</v>
      </c>
      <c r="R567" t="n">
        <v>150</v>
      </c>
      <c r="U567" t="inlineStr">
        <is>
          <t>https://cf.shopee.co.id/file/id-11134207-81zti-mtxjg5qxr2tg24</t>
        </is>
      </c>
      <c r="W567" t="inlineStr">
        <is>
          <t>https://raw.githubusercontent.com/Afifudin13/uriwear-foto/main/pelukmu-sementara-hitam-belakang.jpg</t>
        </is>
      </c>
      <c r="X567" t="inlineStr">
        <is>
          <t>https://raw.githubusercontent.com/Afifudin13/uriwear-foto/main/pelukmu-sementara-hitam-depan.jpg</t>
        </is>
      </c>
      <c r="Y567" t="inlineStr">
        <is>
          <t>https://raw.githubusercontent.com/Afifudin13/uriwear-foto/main/pelukmu-sementara-navy-belakang.jpg</t>
        </is>
      </c>
      <c r="Z567" t="inlineStr">
        <is>
          <t>https://raw.githubusercontent.com/Afifudin13/uriwear-foto/main/pelukmu-sementara-navy-depan.jpg</t>
        </is>
      </c>
      <c r="AA567" t="inlineStr">
        <is>
          <t>https://raw.githubusercontent.com/Afifudin13/uriwear-foto/main/pelukmu-sementara-maroon-belakang.jpg</t>
        </is>
      </c>
      <c r="AB567" t="inlineStr">
        <is>
          <t>https://raw.githubusercontent.com/Afifudin13/uriwear-foto/main/pelukmu-sementara-maroon-depan.jpg</t>
        </is>
      </c>
      <c r="AF567" t="n">
        <v>250</v>
      </c>
      <c r="AJ567" t="inlineStr">
        <is>
          <t>Aktif</t>
        </is>
      </c>
      <c r="AK567" t="inlineStr">
        <is>
          <t>Aktif</t>
        </is>
      </c>
    </row>
    <row r="568">
      <c r="A568" t="n">
        <v>100244</v>
      </c>
      <c r="B568" t="inlineStr">
        <is>
          <t>Kaos Kata Kata - Kaos Suamiku Pelukmu Sementara Cintaku Selamanya - Cotton Combed 24s - Uri Wear</t>
        </is>
      </c>
      <c r="C568" t="inlineStr">
        <is>
          <t>KAOS SUAMIKU, PELUKMU SEMENTARA CINTAKU SELAMANYA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568" t="inlineStr">
        <is>
          <t>UW-47-pelukmu-sementara</t>
        </is>
      </c>
      <c r="L568" t="inlineStr">
        <is>
          <t>Warna</t>
        </is>
      </c>
      <c r="M568" t="inlineStr">
        <is>
          <t>Maroon</t>
        </is>
      </c>
      <c r="N568" t="inlineStr">
        <is>
          <t>https://raw.githubusercontent.com/Afifudin13/uriwear-foto/main/pelukmu-sementara-maroon-belakang.jpg</t>
        </is>
      </c>
      <c r="O568" t="inlineStr">
        <is>
          <t>Ukuran</t>
        </is>
      </c>
      <c r="P568" t="inlineStr">
        <is>
          <t>M</t>
        </is>
      </c>
      <c r="Q568" t="n">
        <v>139000</v>
      </c>
      <c r="R568" t="n">
        <v>150</v>
      </c>
      <c r="U568" t="inlineStr">
        <is>
          <t>https://cf.shopee.co.id/file/id-11134207-81zti-mtxjg5qxr2tg24</t>
        </is>
      </c>
      <c r="W568" t="inlineStr">
        <is>
          <t>https://raw.githubusercontent.com/Afifudin13/uriwear-foto/main/pelukmu-sementara-hitam-belakang.jpg</t>
        </is>
      </c>
      <c r="X568" t="inlineStr">
        <is>
          <t>https://raw.githubusercontent.com/Afifudin13/uriwear-foto/main/pelukmu-sementara-hitam-depan.jpg</t>
        </is>
      </c>
      <c r="Y568" t="inlineStr">
        <is>
          <t>https://raw.githubusercontent.com/Afifudin13/uriwear-foto/main/pelukmu-sementara-navy-belakang.jpg</t>
        </is>
      </c>
      <c r="Z568" t="inlineStr">
        <is>
          <t>https://raw.githubusercontent.com/Afifudin13/uriwear-foto/main/pelukmu-sementara-navy-depan.jpg</t>
        </is>
      </c>
      <c r="AA568" t="inlineStr">
        <is>
          <t>https://raw.githubusercontent.com/Afifudin13/uriwear-foto/main/pelukmu-sementara-maroon-belakang.jpg</t>
        </is>
      </c>
      <c r="AB568" t="inlineStr">
        <is>
          <t>https://raw.githubusercontent.com/Afifudin13/uriwear-foto/main/pelukmu-sementara-maroon-depan.jpg</t>
        </is>
      </c>
      <c r="AF568" t="n">
        <v>250</v>
      </c>
      <c r="AJ568" t="inlineStr">
        <is>
          <t>Aktif</t>
        </is>
      </c>
      <c r="AK568" t="inlineStr">
        <is>
          <t>Aktif</t>
        </is>
      </c>
    </row>
    <row r="569">
      <c r="A569" t="n">
        <v>100244</v>
      </c>
      <c r="B569" t="inlineStr">
        <is>
          <t>Kaos Kata Kata - Kaos Suamiku Pelukmu Sementara Cintaku Selamanya - Cotton Combed 24s - Uri Wear</t>
        </is>
      </c>
      <c r="C569" t="inlineStr">
        <is>
          <t>KAOS SUAMIKU, PELUKMU SEMENTARA CINTAKU SELAMANYA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569" t="inlineStr">
        <is>
          <t>UW-47-pelukmu-sementara</t>
        </is>
      </c>
      <c r="L569" t="inlineStr">
        <is>
          <t>Warna</t>
        </is>
      </c>
      <c r="M569" t="inlineStr">
        <is>
          <t>Maroon</t>
        </is>
      </c>
      <c r="N569" t="inlineStr">
        <is>
          <t>https://raw.githubusercontent.com/Afifudin13/uriwear-foto/main/pelukmu-sementara-maroon-belakang.jpg</t>
        </is>
      </c>
      <c r="O569" t="inlineStr">
        <is>
          <t>Ukuran</t>
        </is>
      </c>
      <c r="P569" t="inlineStr">
        <is>
          <t>L</t>
        </is>
      </c>
      <c r="Q569" t="n">
        <v>139000</v>
      </c>
      <c r="R569" t="n">
        <v>150</v>
      </c>
      <c r="U569" t="inlineStr">
        <is>
          <t>https://cf.shopee.co.id/file/id-11134207-81zti-mtxjg5qxr2tg24</t>
        </is>
      </c>
      <c r="W569" t="inlineStr">
        <is>
          <t>https://raw.githubusercontent.com/Afifudin13/uriwear-foto/main/pelukmu-sementara-hitam-belakang.jpg</t>
        </is>
      </c>
      <c r="X569" t="inlineStr">
        <is>
          <t>https://raw.githubusercontent.com/Afifudin13/uriwear-foto/main/pelukmu-sementara-hitam-depan.jpg</t>
        </is>
      </c>
      <c r="Y569" t="inlineStr">
        <is>
          <t>https://raw.githubusercontent.com/Afifudin13/uriwear-foto/main/pelukmu-sementara-navy-belakang.jpg</t>
        </is>
      </c>
      <c r="Z569" t="inlineStr">
        <is>
          <t>https://raw.githubusercontent.com/Afifudin13/uriwear-foto/main/pelukmu-sementara-navy-depan.jpg</t>
        </is>
      </c>
      <c r="AA569" t="inlineStr">
        <is>
          <t>https://raw.githubusercontent.com/Afifudin13/uriwear-foto/main/pelukmu-sementara-maroon-belakang.jpg</t>
        </is>
      </c>
      <c r="AB569" t="inlineStr">
        <is>
          <t>https://raw.githubusercontent.com/Afifudin13/uriwear-foto/main/pelukmu-sementara-maroon-depan.jpg</t>
        </is>
      </c>
      <c r="AF569" t="n">
        <v>250</v>
      </c>
      <c r="AJ569" t="inlineStr">
        <is>
          <t>Aktif</t>
        </is>
      </c>
      <c r="AK569" t="inlineStr">
        <is>
          <t>Aktif</t>
        </is>
      </c>
    </row>
    <row r="570">
      <c r="A570" t="n">
        <v>100244</v>
      </c>
      <c r="B570" t="inlineStr">
        <is>
          <t>Kaos Kata Kata - Kaos Suamiku Pelukmu Sementara Cintaku Selamanya - Cotton Combed 24s - Uri Wear</t>
        </is>
      </c>
      <c r="C570" t="inlineStr">
        <is>
          <t>KAOS SUAMIKU, PELUKMU SEMENTARA CINTAKU SELAMANYA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570" t="inlineStr">
        <is>
          <t>UW-47-pelukmu-sementara</t>
        </is>
      </c>
      <c r="L570" t="inlineStr">
        <is>
          <t>Warna</t>
        </is>
      </c>
      <c r="M570" t="inlineStr">
        <is>
          <t>Maroon</t>
        </is>
      </c>
      <c r="N570" t="inlineStr">
        <is>
          <t>https://raw.githubusercontent.com/Afifudin13/uriwear-foto/main/pelukmu-sementara-maroon-belakang.jpg</t>
        </is>
      </c>
      <c r="O570" t="inlineStr">
        <is>
          <t>Ukuran</t>
        </is>
      </c>
      <c r="P570" t="inlineStr">
        <is>
          <t>XL</t>
        </is>
      </c>
      <c r="Q570" t="n">
        <v>139000</v>
      </c>
      <c r="R570" t="n">
        <v>150</v>
      </c>
      <c r="U570" t="inlineStr">
        <is>
          <t>https://cf.shopee.co.id/file/id-11134207-81zti-mtxjg5qxr2tg24</t>
        </is>
      </c>
      <c r="W570" t="inlineStr">
        <is>
          <t>https://raw.githubusercontent.com/Afifudin13/uriwear-foto/main/pelukmu-sementara-hitam-belakang.jpg</t>
        </is>
      </c>
      <c r="X570" t="inlineStr">
        <is>
          <t>https://raw.githubusercontent.com/Afifudin13/uriwear-foto/main/pelukmu-sementara-hitam-depan.jpg</t>
        </is>
      </c>
      <c r="Y570" t="inlineStr">
        <is>
          <t>https://raw.githubusercontent.com/Afifudin13/uriwear-foto/main/pelukmu-sementara-navy-belakang.jpg</t>
        </is>
      </c>
      <c r="Z570" t="inlineStr">
        <is>
          <t>https://raw.githubusercontent.com/Afifudin13/uriwear-foto/main/pelukmu-sementara-navy-depan.jpg</t>
        </is>
      </c>
      <c r="AA570" t="inlineStr">
        <is>
          <t>https://raw.githubusercontent.com/Afifudin13/uriwear-foto/main/pelukmu-sementara-maroon-belakang.jpg</t>
        </is>
      </c>
      <c r="AB570" t="inlineStr">
        <is>
          <t>https://raw.githubusercontent.com/Afifudin13/uriwear-foto/main/pelukmu-sementara-maroon-depan.jpg</t>
        </is>
      </c>
      <c r="AF570" t="n">
        <v>250</v>
      </c>
      <c r="AJ570" t="inlineStr">
        <is>
          <t>Aktif</t>
        </is>
      </c>
      <c r="AK570" t="inlineStr">
        <is>
          <t>Aktif</t>
        </is>
      </c>
    </row>
    <row r="571">
      <c r="A571" t="n">
        <v>100244</v>
      </c>
      <c r="B571" t="inlineStr">
        <is>
          <t>Kaos Kata Kata - Kaos Suamiku Pelukmu Sementara Cintaku Selamanya - Cotton Combed 24s - Uri Wear</t>
        </is>
      </c>
      <c r="C571" t="inlineStr">
        <is>
          <t>KAOS SUAMIKU, PELUKMU SEMENTARA CINTAKU SELAMANYA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571" t="inlineStr">
        <is>
          <t>UW-47-pelukmu-sementara</t>
        </is>
      </c>
      <c r="L571" t="inlineStr">
        <is>
          <t>Warna</t>
        </is>
      </c>
      <c r="M571" t="inlineStr">
        <is>
          <t>Maroon</t>
        </is>
      </c>
      <c r="N571" t="inlineStr">
        <is>
          <t>https://raw.githubusercontent.com/Afifudin13/uriwear-foto/main/pelukmu-sementara-maroon-belakang.jpg</t>
        </is>
      </c>
      <c r="O571" t="inlineStr">
        <is>
          <t>Ukuran</t>
        </is>
      </c>
      <c r="P571" t="inlineStr">
        <is>
          <t>2XL</t>
        </is>
      </c>
      <c r="Q571" t="n">
        <v>159000</v>
      </c>
      <c r="R571" t="n">
        <v>150</v>
      </c>
      <c r="U571" t="inlineStr">
        <is>
          <t>https://cf.shopee.co.id/file/id-11134207-81zti-mtxjg5qxr2tg24</t>
        </is>
      </c>
      <c r="W571" t="inlineStr">
        <is>
          <t>https://raw.githubusercontent.com/Afifudin13/uriwear-foto/main/pelukmu-sementara-hitam-belakang.jpg</t>
        </is>
      </c>
      <c r="X571" t="inlineStr">
        <is>
          <t>https://raw.githubusercontent.com/Afifudin13/uriwear-foto/main/pelukmu-sementara-hitam-depan.jpg</t>
        </is>
      </c>
      <c r="Y571" t="inlineStr">
        <is>
          <t>https://raw.githubusercontent.com/Afifudin13/uriwear-foto/main/pelukmu-sementara-navy-belakang.jpg</t>
        </is>
      </c>
      <c r="Z571" t="inlineStr">
        <is>
          <t>https://raw.githubusercontent.com/Afifudin13/uriwear-foto/main/pelukmu-sementara-navy-depan.jpg</t>
        </is>
      </c>
      <c r="AA571" t="inlineStr">
        <is>
          <t>https://raw.githubusercontent.com/Afifudin13/uriwear-foto/main/pelukmu-sementara-maroon-belakang.jpg</t>
        </is>
      </c>
      <c r="AB571" t="inlineStr">
        <is>
          <t>https://raw.githubusercontent.com/Afifudin13/uriwear-foto/main/pelukmu-sementara-maroon-depan.jpg</t>
        </is>
      </c>
      <c r="AF571" t="n">
        <v>250</v>
      </c>
      <c r="AJ571" t="inlineStr">
        <is>
          <t>Aktif</t>
        </is>
      </c>
      <c r="AK571" t="inlineStr">
        <is>
          <t>Aktif</t>
        </is>
      </c>
    </row>
    <row r="572">
      <c r="A572" t="n">
        <v>100244</v>
      </c>
      <c r="B572" t="inlineStr">
        <is>
          <t>Kaos Kata Kata - Kaos Suamiku Pelukmu Sementara Cintaku Selamanya - Cotton Combed 24s - Uri Wear</t>
        </is>
      </c>
      <c r="C572" t="inlineStr">
        <is>
          <t>KAOS SUAMIKU, PELUKMU SEMENTARA CINTAKU SELAMANYA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572" t="inlineStr">
        <is>
          <t>UW-47-pelukmu-sementara</t>
        </is>
      </c>
      <c r="L572" t="inlineStr">
        <is>
          <t>Warna</t>
        </is>
      </c>
      <c r="M572" t="inlineStr">
        <is>
          <t>Maroon</t>
        </is>
      </c>
      <c r="N572" t="inlineStr">
        <is>
          <t>https://raw.githubusercontent.com/Afifudin13/uriwear-foto/main/pelukmu-sementara-maroon-belakang.jpg</t>
        </is>
      </c>
      <c r="O572" t="inlineStr">
        <is>
          <t>Ukuran</t>
        </is>
      </c>
      <c r="P572" t="inlineStr">
        <is>
          <t>3XL</t>
        </is>
      </c>
      <c r="Q572" t="n">
        <v>179000</v>
      </c>
      <c r="R572" t="n">
        <v>150</v>
      </c>
      <c r="U572" t="inlineStr">
        <is>
          <t>https://cf.shopee.co.id/file/id-11134207-81zti-mtxjg5qxr2tg24</t>
        </is>
      </c>
      <c r="W572" t="inlineStr">
        <is>
          <t>https://raw.githubusercontent.com/Afifudin13/uriwear-foto/main/pelukmu-sementara-hitam-belakang.jpg</t>
        </is>
      </c>
      <c r="X572" t="inlineStr">
        <is>
          <t>https://raw.githubusercontent.com/Afifudin13/uriwear-foto/main/pelukmu-sementara-hitam-depan.jpg</t>
        </is>
      </c>
      <c r="Y572" t="inlineStr">
        <is>
          <t>https://raw.githubusercontent.com/Afifudin13/uriwear-foto/main/pelukmu-sementara-navy-belakang.jpg</t>
        </is>
      </c>
      <c r="Z572" t="inlineStr">
        <is>
          <t>https://raw.githubusercontent.com/Afifudin13/uriwear-foto/main/pelukmu-sementara-navy-depan.jpg</t>
        </is>
      </c>
      <c r="AA572" t="inlineStr">
        <is>
          <t>https://raw.githubusercontent.com/Afifudin13/uriwear-foto/main/pelukmu-sementara-maroon-belakang.jpg</t>
        </is>
      </c>
      <c r="AB572" t="inlineStr">
        <is>
          <t>https://raw.githubusercontent.com/Afifudin13/uriwear-foto/main/pelukmu-sementara-maroon-depan.jpg</t>
        </is>
      </c>
      <c r="AF572" t="n">
        <v>250</v>
      </c>
      <c r="AJ572" t="inlineStr">
        <is>
          <t>Aktif</t>
        </is>
      </c>
      <c r="AK572" t="inlineStr">
        <is>
          <t>Aktif</t>
        </is>
      </c>
    </row>
    <row r="573">
      <c r="A573" t="n">
        <v>100244</v>
      </c>
      <c r="B573" t="inlineStr">
        <is>
          <t>Kaos Kata Kata - Kaos Suamiku Pelukmu Sementara Cintaku Selamanya - Cotton Combed 24s - Uri Wear</t>
        </is>
      </c>
      <c r="C573" t="inlineStr">
        <is>
          <t>KAOS SUAMIKU, PELUKMU SEMENTARA CINTAKU SELAMANYA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573" t="inlineStr">
        <is>
          <t>UW-47-pelukmu-sementara</t>
        </is>
      </c>
      <c r="L573" t="inlineStr">
        <is>
          <t>Warna</t>
        </is>
      </c>
      <c r="M573" t="inlineStr">
        <is>
          <t>Maroon</t>
        </is>
      </c>
      <c r="N573" t="inlineStr">
        <is>
          <t>https://raw.githubusercontent.com/Afifudin13/uriwear-foto/main/pelukmu-sementara-maroon-belakang.jpg</t>
        </is>
      </c>
      <c r="O573" t="inlineStr">
        <is>
          <t>Ukuran</t>
        </is>
      </c>
      <c r="P573" t="inlineStr">
        <is>
          <t>4XL</t>
        </is>
      </c>
      <c r="Q573" t="n">
        <v>199000</v>
      </c>
      <c r="R573" t="n">
        <v>150</v>
      </c>
      <c r="U573" t="inlineStr">
        <is>
          <t>https://cf.shopee.co.id/file/id-11134207-81zti-mtxjg5qxr2tg24</t>
        </is>
      </c>
      <c r="W573" t="inlineStr">
        <is>
          <t>https://raw.githubusercontent.com/Afifudin13/uriwear-foto/main/pelukmu-sementara-hitam-belakang.jpg</t>
        </is>
      </c>
      <c r="X573" t="inlineStr">
        <is>
          <t>https://raw.githubusercontent.com/Afifudin13/uriwear-foto/main/pelukmu-sementara-hitam-depan.jpg</t>
        </is>
      </c>
      <c r="Y573" t="inlineStr">
        <is>
          <t>https://raw.githubusercontent.com/Afifudin13/uriwear-foto/main/pelukmu-sementara-navy-belakang.jpg</t>
        </is>
      </c>
      <c r="Z573" t="inlineStr">
        <is>
          <t>https://raw.githubusercontent.com/Afifudin13/uriwear-foto/main/pelukmu-sementara-navy-depan.jpg</t>
        </is>
      </c>
      <c r="AA573" t="inlineStr">
        <is>
          <t>https://raw.githubusercontent.com/Afifudin13/uriwear-foto/main/pelukmu-sementara-maroon-belakang.jpg</t>
        </is>
      </c>
      <c r="AB573" t="inlineStr">
        <is>
          <t>https://raw.githubusercontent.com/Afifudin13/uriwear-foto/main/pelukmu-sementara-maroon-depan.jpg</t>
        </is>
      </c>
      <c r="AF573" t="n">
        <v>250</v>
      </c>
      <c r="AJ573" t="inlineStr">
        <is>
          <t>Aktif</t>
        </is>
      </c>
      <c r="AK573" t="inlineStr">
        <is>
          <t>Aktif</t>
        </is>
      </c>
    </row>
    <row r="574">
      <c r="A574" t="n">
        <v>100244</v>
      </c>
      <c r="B574" t="inlineStr">
        <is>
          <t>Kaos Kata Kata - Kaos Suamiku Pelukmu Sementara Cintaku Selamanya - Cotton Combed 24s - Uri Wear</t>
        </is>
      </c>
      <c r="C574" t="inlineStr">
        <is>
          <t>KAOS SUAMIKU, PELUKMU SEMENTARA CINTAKU SELAMANYA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574" t="inlineStr">
        <is>
          <t>UW-47-pelukmu-sementara</t>
        </is>
      </c>
      <c r="L574" t="inlineStr">
        <is>
          <t>Warna</t>
        </is>
      </c>
      <c r="M574" t="inlineStr">
        <is>
          <t>Maroon</t>
        </is>
      </c>
      <c r="N574" t="inlineStr">
        <is>
          <t>https://raw.githubusercontent.com/Afifudin13/uriwear-foto/main/pelukmu-sementara-maroon-belakang.jpg</t>
        </is>
      </c>
      <c r="O574" t="inlineStr">
        <is>
          <t>Ukuran</t>
        </is>
      </c>
      <c r="P574" t="inlineStr">
        <is>
          <t>5XL</t>
        </is>
      </c>
      <c r="Q574" t="n">
        <v>219000</v>
      </c>
      <c r="R574" t="n">
        <v>150</v>
      </c>
      <c r="U574" t="inlineStr">
        <is>
          <t>https://cf.shopee.co.id/file/id-11134207-81zti-mtxjg5qxr2tg24</t>
        </is>
      </c>
      <c r="W574" t="inlineStr">
        <is>
          <t>https://raw.githubusercontent.com/Afifudin13/uriwear-foto/main/pelukmu-sementara-hitam-belakang.jpg</t>
        </is>
      </c>
      <c r="X574" t="inlineStr">
        <is>
          <t>https://raw.githubusercontent.com/Afifudin13/uriwear-foto/main/pelukmu-sementara-hitam-depan.jpg</t>
        </is>
      </c>
      <c r="Y574" t="inlineStr">
        <is>
          <t>https://raw.githubusercontent.com/Afifudin13/uriwear-foto/main/pelukmu-sementara-navy-belakang.jpg</t>
        </is>
      </c>
      <c r="Z574" t="inlineStr">
        <is>
          <t>https://raw.githubusercontent.com/Afifudin13/uriwear-foto/main/pelukmu-sementara-navy-depan.jpg</t>
        </is>
      </c>
      <c r="AA574" t="inlineStr">
        <is>
          <t>https://raw.githubusercontent.com/Afifudin13/uriwear-foto/main/pelukmu-sementara-maroon-belakang.jpg</t>
        </is>
      </c>
      <c r="AB574" t="inlineStr">
        <is>
          <t>https://raw.githubusercontent.com/Afifudin13/uriwear-foto/main/pelukmu-sementara-maroon-depan.jpg</t>
        </is>
      </c>
      <c r="AF574" t="n">
        <v>250</v>
      </c>
      <c r="AJ574" t="inlineStr">
        <is>
          <t>Aktif</t>
        </is>
      </c>
      <c r="AK574" t="inlineStr">
        <is>
          <t>Aktif</t>
        </is>
      </c>
    </row>
    <row r="575">
      <c r="A575" t="n">
        <v>100244</v>
      </c>
      <c r="B575" t="inlineStr">
        <is>
          <t>Kaos Kata Kata - Kaos Suamiku Pelukmu Sementara Cintaku Selamanya - Cotton Combed 24s - Uri Wear</t>
        </is>
      </c>
      <c r="C575" t="inlineStr">
        <is>
          <t>KAOS SUAMIKU, PELUKMU SEMENTARA CINTAKU SELAMANYA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575" t="inlineStr">
        <is>
          <t>UW-47-pelukmu-sementara</t>
        </is>
      </c>
      <c r="L575" t="inlineStr">
        <is>
          <t>Warna</t>
        </is>
      </c>
      <c r="M575" t="inlineStr">
        <is>
          <t>Maroon</t>
        </is>
      </c>
      <c r="N575" t="inlineStr">
        <is>
          <t>https://raw.githubusercontent.com/Afifudin13/uriwear-foto/main/pelukmu-sementara-maroon-belakang.jpg</t>
        </is>
      </c>
      <c r="O575" t="inlineStr">
        <is>
          <t>Ukuran</t>
        </is>
      </c>
      <c r="P575" t="inlineStr">
        <is>
          <t>Lengan panjang S</t>
        </is>
      </c>
      <c r="Q575" t="n">
        <v>159000</v>
      </c>
      <c r="R575" t="n">
        <v>150</v>
      </c>
      <c r="U575" t="inlineStr">
        <is>
          <t>https://cf.shopee.co.id/file/id-11134207-81zti-mtxjg5qxr2tg24</t>
        </is>
      </c>
      <c r="W575" t="inlineStr">
        <is>
          <t>https://raw.githubusercontent.com/Afifudin13/uriwear-foto/main/pelukmu-sementara-hitam-belakang.jpg</t>
        </is>
      </c>
      <c r="X575" t="inlineStr">
        <is>
          <t>https://raw.githubusercontent.com/Afifudin13/uriwear-foto/main/pelukmu-sementara-hitam-depan.jpg</t>
        </is>
      </c>
      <c r="Y575" t="inlineStr">
        <is>
          <t>https://raw.githubusercontent.com/Afifudin13/uriwear-foto/main/pelukmu-sementara-navy-belakang.jpg</t>
        </is>
      </c>
      <c r="Z575" t="inlineStr">
        <is>
          <t>https://raw.githubusercontent.com/Afifudin13/uriwear-foto/main/pelukmu-sementara-navy-depan.jpg</t>
        </is>
      </c>
      <c r="AA575" t="inlineStr">
        <is>
          <t>https://raw.githubusercontent.com/Afifudin13/uriwear-foto/main/pelukmu-sementara-maroon-belakang.jpg</t>
        </is>
      </c>
      <c r="AB575" t="inlineStr">
        <is>
          <t>https://raw.githubusercontent.com/Afifudin13/uriwear-foto/main/pelukmu-sementara-maroon-depan.jpg</t>
        </is>
      </c>
      <c r="AF575" t="n">
        <v>250</v>
      </c>
      <c r="AJ575" t="inlineStr">
        <is>
          <t>Aktif</t>
        </is>
      </c>
      <c r="AK575" t="inlineStr">
        <is>
          <t>Aktif</t>
        </is>
      </c>
    </row>
    <row r="576">
      <c r="A576" t="n">
        <v>100244</v>
      </c>
      <c r="B576" t="inlineStr">
        <is>
          <t>Kaos Kata Kata - Kaos Suamiku Pelukmu Sementara Cintaku Selamanya - Cotton Combed 24s - Uri Wear</t>
        </is>
      </c>
      <c r="C576" t="inlineStr">
        <is>
          <t>KAOS SUAMIKU, PELUKMU SEMENTARA CINTAKU SELAMANYA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576" t="inlineStr">
        <is>
          <t>UW-47-pelukmu-sementara</t>
        </is>
      </c>
      <c r="L576" t="inlineStr">
        <is>
          <t>Warna</t>
        </is>
      </c>
      <c r="M576" t="inlineStr">
        <is>
          <t>Maroon</t>
        </is>
      </c>
      <c r="N576" t="inlineStr">
        <is>
          <t>https://raw.githubusercontent.com/Afifudin13/uriwear-foto/main/pelukmu-sementara-maroon-belakang.jpg</t>
        </is>
      </c>
      <c r="O576" t="inlineStr">
        <is>
          <t>Ukuran</t>
        </is>
      </c>
      <c r="P576" t="inlineStr">
        <is>
          <t>Lengan panjang M</t>
        </is>
      </c>
      <c r="Q576" t="n">
        <v>159000</v>
      </c>
      <c r="R576" t="n">
        <v>150</v>
      </c>
      <c r="U576" t="inlineStr">
        <is>
          <t>https://cf.shopee.co.id/file/id-11134207-81zti-mtxjg5qxr2tg24</t>
        </is>
      </c>
      <c r="W576" t="inlineStr">
        <is>
          <t>https://raw.githubusercontent.com/Afifudin13/uriwear-foto/main/pelukmu-sementara-hitam-belakang.jpg</t>
        </is>
      </c>
      <c r="X576" t="inlineStr">
        <is>
          <t>https://raw.githubusercontent.com/Afifudin13/uriwear-foto/main/pelukmu-sementara-hitam-depan.jpg</t>
        </is>
      </c>
      <c r="Y576" t="inlineStr">
        <is>
          <t>https://raw.githubusercontent.com/Afifudin13/uriwear-foto/main/pelukmu-sementara-navy-belakang.jpg</t>
        </is>
      </c>
      <c r="Z576" t="inlineStr">
        <is>
          <t>https://raw.githubusercontent.com/Afifudin13/uriwear-foto/main/pelukmu-sementara-navy-depan.jpg</t>
        </is>
      </c>
      <c r="AA576" t="inlineStr">
        <is>
          <t>https://raw.githubusercontent.com/Afifudin13/uriwear-foto/main/pelukmu-sementara-maroon-belakang.jpg</t>
        </is>
      </c>
      <c r="AB576" t="inlineStr">
        <is>
          <t>https://raw.githubusercontent.com/Afifudin13/uriwear-foto/main/pelukmu-sementara-maroon-depan.jpg</t>
        </is>
      </c>
      <c r="AF576" t="n">
        <v>250</v>
      </c>
      <c r="AJ576" t="inlineStr">
        <is>
          <t>Aktif</t>
        </is>
      </c>
      <c r="AK576" t="inlineStr">
        <is>
          <t>Aktif</t>
        </is>
      </c>
    </row>
    <row r="577">
      <c r="A577" t="n">
        <v>100244</v>
      </c>
      <c r="B577" t="inlineStr">
        <is>
          <t>Kaos Kata Kata - Kaos Suamiku Pelukmu Sementara Cintaku Selamanya - Cotton Combed 24s - Uri Wear</t>
        </is>
      </c>
      <c r="C577" t="inlineStr">
        <is>
          <t>KAOS SUAMIKU, PELUKMU SEMENTARA CINTAKU SELAMANYA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577" t="inlineStr">
        <is>
          <t>UW-47-pelukmu-sementara</t>
        </is>
      </c>
      <c r="L577" t="inlineStr">
        <is>
          <t>Warna</t>
        </is>
      </c>
      <c r="M577" t="inlineStr">
        <is>
          <t>Maroon</t>
        </is>
      </c>
      <c r="N577" t="inlineStr">
        <is>
          <t>https://raw.githubusercontent.com/Afifudin13/uriwear-foto/main/pelukmu-sementara-maroon-belakang.jpg</t>
        </is>
      </c>
      <c r="O577" t="inlineStr">
        <is>
          <t>Ukuran</t>
        </is>
      </c>
      <c r="P577" t="inlineStr">
        <is>
          <t>Lengan panjang L</t>
        </is>
      </c>
      <c r="Q577" t="n">
        <v>159000</v>
      </c>
      <c r="R577" t="n">
        <v>150</v>
      </c>
      <c r="U577" t="inlineStr">
        <is>
          <t>https://cf.shopee.co.id/file/id-11134207-81zti-mtxjg5qxr2tg24</t>
        </is>
      </c>
      <c r="W577" t="inlineStr">
        <is>
          <t>https://raw.githubusercontent.com/Afifudin13/uriwear-foto/main/pelukmu-sementara-hitam-belakang.jpg</t>
        </is>
      </c>
      <c r="X577" t="inlineStr">
        <is>
          <t>https://raw.githubusercontent.com/Afifudin13/uriwear-foto/main/pelukmu-sementara-hitam-depan.jpg</t>
        </is>
      </c>
      <c r="Y577" t="inlineStr">
        <is>
          <t>https://raw.githubusercontent.com/Afifudin13/uriwear-foto/main/pelukmu-sementara-navy-belakang.jpg</t>
        </is>
      </c>
      <c r="Z577" t="inlineStr">
        <is>
          <t>https://raw.githubusercontent.com/Afifudin13/uriwear-foto/main/pelukmu-sementara-navy-depan.jpg</t>
        </is>
      </c>
      <c r="AA577" t="inlineStr">
        <is>
          <t>https://raw.githubusercontent.com/Afifudin13/uriwear-foto/main/pelukmu-sementara-maroon-belakang.jpg</t>
        </is>
      </c>
      <c r="AB577" t="inlineStr">
        <is>
          <t>https://raw.githubusercontent.com/Afifudin13/uriwear-foto/main/pelukmu-sementara-maroon-depan.jpg</t>
        </is>
      </c>
      <c r="AF577" t="n">
        <v>250</v>
      </c>
      <c r="AJ577" t="inlineStr">
        <is>
          <t>Aktif</t>
        </is>
      </c>
      <c r="AK577" t="inlineStr">
        <is>
          <t>Aktif</t>
        </is>
      </c>
    </row>
    <row r="578">
      <c r="A578" t="n">
        <v>100244</v>
      </c>
      <c r="B578" t="inlineStr">
        <is>
          <t>Kaos Kata Kata - Kaos Suamiku Pelukmu Sementara Cintaku Selamanya - Cotton Combed 24s - Uri Wear</t>
        </is>
      </c>
      <c r="C578" t="inlineStr">
        <is>
          <t>KAOS SUAMIKU, PELUKMU SEMENTARA CINTAKU SELAMANYA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578" t="inlineStr">
        <is>
          <t>UW-47-pelukmu-sementara</t>
        </is>
      </c>
      <c r="L578" t="inlineStr">
        <is>
          <t>Warna</t>
        </is>
      </c>
      <c r="M578" t="inlineStr">
        <is>
          <t>Maroon</t>
        </is>
      </c>
      <c r="N578" t="inlineStr">
        <is>
          <t>https://raw.githubusercontent.com/Afifudin13/uriwear-foto/main/pelukmu-sementara-maroon-belakang.jpg</t>
        </is>
      </c>
      <c r="O578" t="inlineStr">
        <is>
          <t>Ukuran</t>
        </is>
      </c>
      <c r="P578" t="inlineStr">
        <is>
          <t>Lengan panjang XL</t>
        </is>
      </c>
      <c r="Q578" t="n">
        <v>159000</v>
      </c>
      <c r="R578" t="n">
        <v>150</v>
      </c>
      <c r="U578" t="inlineStr">
        <is>
          <t>https://cf.shopee.co.id/file/id-11134207-81zti-mtxjg5qxr2tg24</t>
        </is>
      </c>
      <c r="W578" t="inlineStr">
        <is>
          <t>https://raw.githubusercontent.com/Afifudin13/uriwear-foto/main/pelukmu-sementara-hitam-belakang.jpg</t>
        </is>
      </c>
      <c r="X578" t="inlineStr">
        <is>
          <t>https://raw.githubusercontent.com/Afifudin13/uriwear-foto/main/pelukmu-sementara-hitam-depan.jpg</t>
        </is>
      </c>
      <c r="Y578" t="inlineStr">
        <is>
          <t>https://raw.githubusercontent.com/Afifudin13/uriwear-foto/main/pelukmu-sementara-navy-belakang.jpg</t>
        </is>
      </c>
      <c r="Z578" t="inlineStr">
        <is>
          <t>https://raw.githubusercontent.com/Afifudin13/uriwear-foto/main/pelukmu-sementara-navy-depan.jpg</t>
        </is>
      </c>
      <c r="AA578" t="inlineStr">
        <is>
          <t>https://raw.githubusercontent.com/Afifudin13/uriwear-foto/main/pelukmu-sementara-maroon-belakang.jpg</t>
        </is>
      </c>
      <c r="AB578" t="inlineStr">
        <is>
          <t>https://raw.githubusercontent.com/Afifudin13/uriwear-foto/main/pelukmu-sementara-maroon-depan.jpg</t>
        </is>
      </c>
      <c r="AF578" t="n">
        <v>250</v>
      </c>
      <c r="AJ578" t="inlineStr">
        <is>
          <t>Aktif</t>
        </is>
      </c>
      <c r="AK578" t="inlineStr">
        <is>
          <t>Aktif</t>
        </is>
      </c>
    </row>
    <row r="579">
      <c r="A579" t="n">
        <v>100244</v>
      </c>
      <c r="B579" t="inlineStr">
        <is>
          <t>Kaos Kata Kata - Kaos Suamiku Pelukmu Sementara Cintaku Selamanya - Cotton Combed 24s - Uri Wear</t>
        </is>
      </c>
      <c r="C579" t="inlineStr">
        <is>
          <t>KAOS SUAMIKU, PELUKMU SEMENTARA CINTAKU SELAMANYA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579" t="inlineStr">
        <is>
          <t>UW-47-pelukmu-sementara</t>
        </is>
      </c>
      <c r="L579" t="inlineStr">
        <is>
          <t>Warna</t>
        </is>
      </c>
      <c r="M579" t="inlineStr">
        <is>
          <t>Maroon</t>
        </is>
      </c>
      <c r="N579" t="inlineStr">
        <is>
          <t>https://raw.githubusercontent.com/Afifudin13/uriwear-foto/main/pelukmu-sementara-maroon-belakang.jpg</t>
        </is>
      </c>
      <c r="O579" t="inlineStr">
        <is>
          <t>Ukuran</t>
        </is>
      </c>
      <c r="P579" t="inlineStr">
        <is>
          <t>Lengan panjang 2XL</t>
        </is>
      </c>
      <c r="Q579" t="n">
        <v>179000</v>
      </c>
      <c r="R579" t="n">
        <v>150</v>
      </c>
      <c r="U579" t="inlineStr">
        <is>
          <t>https://cf.shopee.co.id/file/id-11134207-81zti-mtxjg5qxr2tg24</t>
        </is>
      </c>
      <c r="W579" t="inlineStr">
        <is>
          <t>https://raw.githubusercontent.com/Afifudin13/uriwear-foto/main/pelukmu-sementara-hitam-belakang.jpg</t>
        </is>
      </c>
      <c r="X579" t="inlineStr">
        <is>
          <t>https://raw.githubusercontent.com/Afifudin13/uriwear-foto/main/pelukmu-sementara-hitam-depan.jpg</t>
        </is>
      </c>
      <c r="Y579" t="inlineStr">
        <is>
          <t>https://raw.githubusercontent.com/Afifudin13/uriwear-foto/main/pelukmu-sementara-navy-belakang.jpg</t>
        </is>
      </c>
      <c r="Z579" t="inlineStr">
        <is>
          <t>https://raw.githubusercontent.com/Afifudin13/uriwear-foto/main/pelukmu-sementara-navy-depan.jpg</t>
        </is>
      </c>
      <c r="AA579" t="inlineStr">
        <is>
          <t>https://raw.githubusercontent.com/Afifudin13/uriwear-foto/main/pelukmu-sementara-maroon-belakang.jpg</t>
        </is>
      </c>
      <c r="AB579" t="inlineStr">
        <is>
          <t>https://raw.githubusercontent.com/Afifudin13/uriwear-foto/main/pelukmu-sementara-maroon-depan.jpg</t>
        </is>
      </c>
      <c r="AF579" t="n">
        <v>250</v>
      </c>
      <c r="AJ579" t="inlineStr">
        <is>
          <t>Aktif</t>
        </is>
      </c>
      <c r="AK579" t="inlineStr">
        <is>
          <t>Aktif</t>
        </is>
      </c>
    </row>
    <row r="580">
      <c r="A580" t="n">
        <v>100244</v>
      </c>
      <c r="B580" t="inlineStr">
        <is>
          <t>Kaos Kata Kata - Kaos Suamiku Pelukmu Sementara Cintaku Selamanya - Cotton Combed 24s - Uri Wear</t>
        </is>
      </c>
      <c r="C580" t="inlineStr">
        <is>
          <t>KAOS SUAMIKU, PELUKMU SEMENTARA CINTAKU SELAMANYA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580" t="inlineStr">
        <is>
          <t>UW-47-pelukmu-sementara</t>
        </is>
      </c>
      <c r="L580" t="inlineStr">
        <is>
          <t>Warna</t>
        </is>
      </c>
      <c r="M580" t="inlineStr">
        <is>
          <t>Maroon</t>
        </is>
      </c>
      <c r="N580" t="inlineStr">
        <is>
          <t>https://raw.githubusercontent.com/Afifudin13/uriwear-foto/main/pelukmu-sementara-maroon-belakang.jpg</t>
        </is>
      </c>
      <c r="O580" t="inlineStr">
        <is>
          <t>Ukuran</t>
        </is>
      </c>
      <c r="P580" t="inlineStr">
        <is>
          <t>Lengan panjang 3XL</t>
        </is>
      </c>
      <c r="Q580" t="n">
        <v>199000</v>
      </c>
      <c r="R580" t="n">
        <v>150</v>
      </c>
      <c r="U580" t="inlineStr">
        <is>
          <t>https://cf.shopee.co.id/file/id-11134207-81zti-mtxjg5qxr2tg24</t>
        </is>
      </c>
      <c r="W580" t="inlineStr">
        <is>
          <t>https://raw.githubusercontent.com/Afifudin13/uriwear-foto/main/pelukmu-sementara-hitam-belakang.jpg</t>
        </is>
      </c>
      <c r="X580" t="inlineStr">
        <is>
          <t>https://raw.githubusercontent.com/Afifudin13/uriwear-foto/main/pelukmu-sementara-hitam-depan.jpg</t>
        </is>
      </c>
      <c r="Y580" t="inlineStr">
        <is>
          <t>https://raw.githubusercontent.com/Afifudin13/uriwear-foto/main/pelukmu-sementara-navy-belakang.jpg</t>
        </is>
      </c>
      <c r="Z580" t="inlineStr">
        <is>
          <t>https://raw.githubusercontent.com/Afifudin13/uriwear-foto/main/pelukmu-sementara-navy-depan.jpg</t>
        </is>
      </c>
      <c r="AA580" t="inlineStr">
        <is>
          <t>https://raw.githubusercontent.com/Afifudin13/uriwear-foto/main/pelukmu-sementara-maroon-belakang.jpg</t>
        </is>
      </c>
      <c r="AB580" t="inlineStr">
        <is>
          <t>https://raw.githubusercontent.com/Afifudin13/uriwear-foto/main/pelukmu-sementara-maroon-depan.jpg</t>
        </is>
      </c>
      <c r="AF580" t="n">
        <v>250</v>
      </c>
      <c r="AJ580" t="inlineStr">
        <is>
          <t>Aktif</t>
        </is>
      </c>
      <c r="AK580" t="inlineStr">
        <is>
          <t>Aktif</t>
        </is>
      </c>
    </row>
    <row r="581">
      <c r="A581" t="n">
        <v>100244</v>
      </c>
      <c r="B581" t="inlineStr">
        <is>
          <t>Kaos Kata Kata - Kaos Suamiku Pelukmu Sementara Cintaku Selamanya - Cotton Combed 24s - Uri Wear</t>
        </is>
      </c>
      <c r="C581" t="inlineStr">
        <is>
          <t>KAOS SUAMIKU, PELUKMU SEMENTARA CINTAKU SELAMANYA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581" t="inlineStr">
        <is>
          <t>UW-47-pelukmu-sementara</t>
        </is>
      </c>
      <c r="L581" t="inlineStr">
        <is>
          <t>Warna</t>
        </is>
      </c>
      <c r="M581" t="inlineStr">
        <is>
          <t>Maroon</t>
        </is>
      </c>
      <c r="N581" t="inlineStr">
        <is>
          <t>https://raw.githubusercontent.com/Afifudin13/uriwear-foto/main/pelukmu-sementara-maroon-belakang.jpg</t>
        </is>
      </c>
      <c r="O581" t="inlineStr">
        <is>
          <t>Ukuran</t>
        </is>
      </c>
      <c r="P581" t="inlineStr">
        <is>
          <t>Lengan panjang 4XL</t>
        </is>
      </c>
      <c r="Q581" t="n">
        <v>219000</v>
      </c>
      <c r="R581" t="n">
        <v>150</v>
      </c>
      <c r="U581" t="inlineStr">
        <is>
          <t>https://cf.shopee.co.id/file/id-11134207-81zti-mtxjg5qxr2tg24</t>
        </is>
      </c>
      <c r="W581" t="inlineStr">
        <is>
          <t>https://raw.githubusercontent.com/Afifudin13/uriwear-foto/main/pelukmu-sementara-hitam-belakang.jpg</t>
        </is>
      </c>
      <c r="X581" t="inlineStr">
        <is>
          <t>https://raw.githubusercontent.com/Afifudin13/uriwear-foto/main/pelukmu-sementara-hitam-depan.jpg</t>
        </is>
      </c>
      <c r="Y581" t="inlineStr">
        <is>
          <t>https://raw.githubusercontent.com/Afifudin13/uriwear-foto/main/pelukmu-sementara-navy-belakang.jpg</t>
        </is>
      </c>
      <c r="Z581" t="inlineStr">
        <is>
          <t>https://raw.githubusercontent.com/Afifudin13/uriwear-foto/main/pelukmu-sementara-navy-depan.jpg</t>
        </is>
      </c>
      <c r="AA581" t="inlineStr">
        <is>
          <t>https://raw.githubusercontent.com/Afifudin13/uriwear-foto/main/pelukmu-sementara-maroon-belakang.jpg</t>
        </is>
      </c>
      <c r="AB581" t="inlineStr">
        <is>
          <t>https://raw.githubusercontent.com/Afifudin13/uriwear-foto/main/pelukmu-sementara-maroon-depan.jpg</t>
        </is>
      </c>
      <c r="AF581" t="n">
        <v>250</v>
      </c>
      <c r="AJ581" t="inlineStr">
        <is>
          <t>Aktif</t>
        </is>
      </c>
      <c r="AK581" t="inlineStr">
        <is>
          <t>Aktif</t>
        </is>
      </c>
    </row>
    <row r="582">
      <c r="A582" t="n">
        <v>100244</v>
      </c>
      <c r="B582" t="inlineStr">
        <is>
          <t>Kaos Kata Kata - Kaos Suamiku Pelukmu Sementara Cintaku Selamanya - Cotton Combed 24s - Uri Wear</t>
        </is>
      </c>
      <c r="C582" t="inlineStr">
        <is>
          <t>KAOS SUAMIKU, PELUKMU SEMENTARA CINTAKU SELAMANYA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582" t="inlineStr">
        <is>
          <t>UW-47-pelukmu-sementara</t>
        </is>
      </c>
      <c r="L582" t="inlineStr">
        <is>
          <t>Warna</t>
        </is>
      </c>
      <c r="M582" t="inlineStr">
        <is>
          <t>Maroon</t>
        </is>
      </c>
      <c r="N582" t="inlineStr">
        <is>
          <t>https://raw.githubusercontent.com/Afifudin13/uriwear-foto/main/pelukmu-sementara-maroon-belakang.jpg</t>
        </is>
      </c>
      <c r="O582" t="inlineStr">
        <is>
          <t>Ukuran</t>
        </is>
      </c>
      <c r="P582" t="inlineStr">
        <is>
          <t>Lengan panjang 5XL</t>
        </is>
      </c>
      <c r="Q582" t="n">
        <v>239000</v>
      </c>
      <c r="R582" t="n">
        <v>150</v>
      </c>
      <c r="U582" t="inlineStr">
        <is>
          <t>https://cf.shopee.co.id/file/id-11134207-81zti-mtxjg5qxr2tg24</t>
        </is>
      </c>
      <c r="W582" t="inlineStr">
        <is>
          <t>https://raw.githubusercontent.com/Afifudin13/uriwear-foto/main/pelukmu-sementara-hitam-belakang.jpg</t>
        </is>
      </c>
      <c r="X582" t="inlineStr">
        <is>
          <t>https://raw.githubusercontent.com/Afifudin13/uriwear-foto/main/pelukmu-sementara-hitam-depan.jpg</t>
        </is>
      </c>
      <c r="Y582" t="inlineStr">
        <is>
          <t>https://raw.githubusercontent.com/Afifudin13/uriwear-foto/main/pelukmu-sementara-navy-belakang.jpg</t>
        </is>
      </c>
      <c r="Z582" t="inlineStr">
        <is>
          <t>https://raw.githubusercontent.com/Afifudin13/uriwear-foto/main/pelukmu-sementara-navy-depan.jpg</t>
        </is>
      </c>
      <c r="AA582" t="inlineStr">
        <is>
          <t>https://raw.githubusercontent.com/Afifudin13/uriwear-foto/main/pelukmu-sementara-maroon-belakang.jpg</t>
        </is>
      </c>
      <c r="AB582" t="inlineStr">
        <is>
          <t>https://raw.githubusercontent.com/Afifudin13/uriwear-foto/main/pelukmu-sementara-maroon-depan.jpg</t>
        </is>
      </c>
      <c r="AF582" t="n">
        <v>250</v>
      </c>
      <c r="AJ582" t="inlineStr">
        <is>
          <t>Aktif</t>
        </is>
      </c>
      <c r="AK582" t="inlineStr">
        <is>
          <t>Aktif</t>
        </is>
      </c>
    </row>
    <row r="583">
      <c r="A583" t="n">
        <v>100244</v>
      </c>
      <c r="B583" t="inlineStr">
        <is>
          <t>Kaos Kata Kata - Kaos Pergi Untuk Rezeki Pulang Untuk Istri - Unisex - Cotton Combed 24s - Uri Wear</t>
        </is>
      </c>
      <c r="C583" t="inlineStr">
        <is>
          <t>KAOS PERGI UNTUK REZEKI PULANG UNTUK ISTRI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Maroon, Navy, Hitam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583" t="inlineStr">
        <is>
          <t>UW-48-pergi-untuk-rezeki-pulang-untuk-istri</t>
        </is>
      </c>
      <c r="L583" t="inlineStr">
        <is>
          <t>Warna</t>
        </is>
      </c>
      <c r="M583" t="inlineStr">
        <is>
          <t>Maroon</t>
        </is>
      </c>
      <c r="N583" t="inlineStr">
        <is>
          <t>https://raw.githubusercontent.com/Afifudin13/uriwear-foto/main/pergi-untuk-rezeki-pulang-untuk-istri-maroon-belakang.jpg</t>
        </is>
      </c>
      <c r="O583" t="inlineStr">
        <is>
          <t>Ukuran</t>
        </is>
      </c>
      <c r="P583" t="inlineStr">
        <is>
          <t>S</t>
        </is>
      </c>
      <c r="Q583" t="n">
        <v>139000</v>
      </c>
      <c r="R583" t="n">
        <v>150</v>
      </c>
      <c r="U583" t="inlineStr">
        <is>
          <t>https://cf.shopee.co.id/file/id-11134207-81zti-mtxjg5qxr2tg24</t>
        </is>
      </c>
      <c r="W583" t="inlineStr">
        <is>
          <t>https://raw.githubusercontent.com/Afifudin13/uriwear-foto/main/pergi-untuk-rezeki-pulang-untuk-istri-maroon-belakang.jpg</t>
        </is>
      </c>
      <c r="X583" t="inlineStr">
        <is>
          <t>https://raw.githubusercontent.com/Afifudin13/uriwear-foto/main/pergi-untuk-rezeki-pulang-untuk-istri-maroon-depan.jpg</t>
        </is>
      </c>
      <c r="Y583" t="inlineStr">
        <is>
          <t>https://raw.githubusercontent.com/Afifudin13/uriwear-foto/main/pergi-untuk-rezeki-pulang-untuk-istri-navy-belakang.jpg</t>
        </is>
      </c>
      <c r="Z583" t="inlineStr">
        <is>
          <t>https://raw.githubusercontent.com/Afifudin13/uriwear-foto/main/pergi-untuk-rezeki-pulang-untuk-istri-navy-depan.jpg</t>
        </is>
      </c>
      <c r="AA583" t="inlineStr">
        <is>
          <t>https://raw.githubusercontent.com/Afifudin13/uriwear-foto/main/pergi-untuk-rezeki-pulang-untuk-istri-hitam-belakang.jpg</t>
        </is>
      </c>
      <c r="AB583" t="inlineStr">
        <is>
          <t>https://raw.githubusercontent.com/Afifudin13/uriwear-foto/main/pergi-untuk-rezeki-pulang-untuk-istri-hitam-depan.jpg</t>
        </is>
      </c>
      <c r="AF583" t="n">
        <v>250</v>
      </c>
      <c r="AJ583" t="inlineStr">
        <is>
          <t>Aktif</t>
        </is>
      </c>
      <c r="AK583" t="inlineStr">
        <is>
          <t>Aktif</t>
        </is>
      </c>
    </row>
    <row r="584">
      <c r="A584" t="n">
        <v>100244</v>
      </c>
      <c r="B584" t="inlineStr">
        <is>
          <t>Kaos Kata Kata - Kaos Pergi Untuk Rezeki Pulang Untuk Istri - Unisex - Cotton Combed 24s - Uri Wear</t>
        </is>
      </c>
      <c r="C584" t="inlineStr">
        <is>
          <t>KAOS PERGI UNTUK REZEKI PULANG UNTUK ISTRI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Maroon, Navy, Hitam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584" t="inlineStr">
        <is>
          <t>UW-48-pergi-untuk-rezeki-pulang-untuk-istri</t>
        </is>
      </c>
      <c r="L584" t="inlineStr">
        <is>
          <t>Warna</t>
        </is>
      </c>
      <c r="M584" t="inlineStr">
        <is>
          <t>Maroon</t>
        </is>
      </c>
      <c r="N584" t="inlineStr">
        <is>
          <t>https://raw.githubusercontent.com/Afifudin13/uriwear-foto/main/pergi-untuk-rezeki-pulang-untuk-istri-maroon-belakang.jpg</t>
        </is>
      </c>
      <c r="O584" t="inlineStr">
        <is>
          <t>Ukuran</t>
        </is>
      </c>
      <c r="P584" t="inlineStr">
        <is>
          <t>M</t>
        </is>
      </c>
      <c r="Q584" t="n">
        <v>139000</v>
      </c>
      <c r="R584" t="n">
        <v>150</v>
      </c>
      <c r="U584" t="inlineStr">
        <is>
          <t>https://cf.shopee.co.id/file/id-11134207-81zti-mtxjg5qxr2tg24</t>
        </is>
      </c>
      <c r="W584" t="inlineStr">
        <is>
          <t>https://raw.githubusercontent.com/Afifudin13/uriwear-foto/main/pergi-untuk-rezeki-pulang-untuk-istri-maroon-belakang.jpg</t>
        </is>
      </c>
      <c r="X584" t="inlineStr">
        <is>
          <t>https://raw.githubusercontent.com/Afifudin13/uriwear-foto/main/pergi-untuk-rezeki-pulang-untuk-istri-maroon-depan.jpg</t>
        </is>
      </c>
      <c r="Y584" t="inlineStr">
        <is>
          <t>https://raw.githubusercontent.com/Afifudin13/uriwear-foto/main/pergi-untuk-rezeki-pulang-untuk-istri-navy-belakang.jpg</t>
        </is>
      </c>
      <c r="Z584" t="inlineStr">
        <is>
          <t>https://raw.githubusercontent.com/Afifudin13/uriwear-foto/main/pergi-untuk-rezeki-pulang-untuk-istri-navy-depan.jpg</t>
        </is>
      </c>
      <c r="AA584" t="inlineStr">
        <is>
          <t>https://raw.githubusercontent.com/Afifudin13/uriwear-foto/main/pergi-untuk-rezeki-pulang-untuk-istri-hitam-belakang.jpg</t>
        </is>
      </c>
      <c r="AB584" t="inlineStr">
        <is>
          <t>https://raw.githubusercontent.com/Afifudin13/uriwear-foto/main/pergi-untuk-rezeki-pulang-untuk-istri-hitam-depan.jpg</t>
        </is>
      </c>
      <c r="AF584" t="n">
        <v>250</v>
      </c>
      <c r="AJ584" t="inlineStr">
        <is>
          <t>Aktif</t>
        </is>
      </c>
      <c r="AK584" t="inlineStr">
        <is>
          <t>Aktif</t>
        </is>
      </c>
    </row>
    <row r="585">
      <c r="A585" t="n">
        <v>100244</v>
      </c>
      <c r="B585" t="inlineStr">
        <is>
          <t>Kaos Kata Kata - Kaos Pergi Untuk Rezeki Pulang Untuk Istri - Unisex - Cotton Combed 24s - Uri Wear</t>
        </is>
      </c>
      <c r="C585" t="inlineStr">
        <is>
          <t>KAOS PERGI UNTUK REZEKI PULANG UNTUK ISTRI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Maroon, Navy, Hitam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585" t="inlineStr">
        <is>
          <t>UW-48-pergi-untuk-rezeki-pulang-untuk-istri</t>
        </is>
      </c>
      <c r="L585" t="inlineStr">
        <is>
          <t>Warna</t>
        </is>
      </c>
      <c r="M585" t="inlineStr">
        <is>
          <t>Maroon</t>
        </is>
      </c>
      <c r="N585" t="inlineStr">
        <is>
          <t>https://raw.githubusercontent.com/Afifudin13/uriwear-foto/main/pergi-untuk-rezeki-pulang-untuk-istri-maroon-belakang.jpg</t>
        </is>
      </c>
      <c r="O585" t="inlineStr">
        <is>
          <t>Ukuran</t>
        </is>
      </c>
      <c r="P585" t="inlineStr">
        <is>
          <t>L</t>
        </is>
      </c>
      <c r="Q585" t="n">
        <v>139000</v>
      </c>
      <c r="R585" t="n">
        <v>150</v>
      </c>
      <c r="U585" t="inlineStr">
        <is>
          <t>https://cf.shopee.co.id/file/id-11134207-81zti-mtxjg5qxr2tg24</t>
        </is>
      </c>
      <c r="W585" t="inlineStr">
        <is>
          <t>https://raw.githubusercontent.com/Afifudin13/uriwear-foto/main/pergi-untuk-rezeki-pulang-untuk-istri-maroon-belakang.jpg</t>
        </is>
      </c>
      <c r="X585" t="inlineStr">
        <is>
          <t>https://raw.githubusercontent.com/Afifudin13/uriwear-foto/main/pergi-untuk-rezeki-pulang-untuk-istri-maroon-depan.jpg</t>
        </is>
      </c>
      <c r="Y585" t="inlineStr">
        <is>
          <t>https://raw.githubusercontent.com/Afifudin13/uriwear-foto/main/pergi-untuk-rezeki-pulang-untuk-istri-navy-belakang.jpg</t>
        </is>
      </c>
      <c r="Z585" t="inlineStr">
        <is>
          <t>https://raw.githubusercontent.com/Afifudin13/uriwear-foto/main/pergi-untuk-rezeki-pulang-untuk-istri-navy-depan.jpg</t>
        </is>
      </c>
      <c r="AA585" t="inlineStr">
        <is>
          <t>https://raw.githubusercontent.com/Afifudin13/uriwear-foto/main/pergi-untuk-rezeki-pulang-untuk-istri-hitam-belakang.jpg</t>
        </is>
      </c>
      <c r="AB585" t="inlineStr">
        <is>
          <t>https://raw.githubusercontent.com/Afifudin13/uriwear-foto/main/pergi-untuk-rezeki-pulang-untuk-istri-hitam-depan.jpg</t>
        </is>
      </c>
      <c r="AF585" t="n">
        <v>250</v>
      </c>
      <c r="AJ585" t="inlineStr">
        <is>
          <t>Aktif</t>
        </is>
      </c>
      <c r="AK585" t="inlineStr">
        <is>
          <t>Aktif</t>
        </is>
      </c>
    </row>
    <row r="586">
      <c r="A586" t="n">
        <v>100244</v>
      </c>
      <c r="B586" t="inlineStr">
        <is>
          <t>Kaos Kata Kata - Kaos Pergi Untuk Rezeki Pulang Untuk Istri - Unisex - Cotton Combed 24s - Uri Wear</t>
        </is>
      </c>
      <c r="C586" t="inlineStr">
        <is>
          <t>KAOS PERGI UNTUK REZEKI PULANG UNTUK ISTRI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Maroon, Navy, Hitam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586" t="inlineStr">
        <is>
          <t>UW-48-pergi-untuk-rezeki-pulang-untuk-istri</t>
        </is>
      </c>
      <c r="L586" t="inlineStr">
        <is>
          <t>Warna</t>
        </is>
      </c>
      <c r="M586" t="inlineStr">
        <is>
          <t>Maroon</t>
        </is>
      </c>
      <c r="N586" t="inlineStr">
        <is>
          <t>https://raw.githubusercontent.com/Afifudin13/uriwear-foto/main/pergi-untuk-rezeki-pulang-untuk-istri-maroon-belakang.jpg</t>
        </is>
      </c>
      <c r="O586" t="inlineStr">
        <is>
          <t>Ukuran</t>
        </is>
      </c>
      <c r="P586" t="inlineStr">
        <is>
          <t>XL</t>
        </is>
      </c>
      <c r="Q586" t="n">
        <v>139000</v>
      </c>
      <c r="R586" t="n">
        <v>150</v>
      </c>
      <c r="U586" t="inlineStr">
        <is>
          <t>https://cf.shopee.co.id/file/id-11134207-81zti-mtxjg5qxr2tg24</t>
        </is>
      </c>
      <c r="W586" t="inlineStr">
        <is>
          <t>https://raw.githubusercontent.com/Afifudin13/uriwear-foto/main/pergi-untuk-rezeki-pulang-untuk-istri-maroon-belakang.jpg</t>
        </is>
      </c>
      <c r="X586" t="inlineStr">
        <is>
          <t>https://raw.githubusercontent.com/Afifudin13/uriwear-foto/main/pergi-untuk-rezeki-pulang-untuk-istri-maroon-depan.jpg</t>
        </is>
      </c>
      <c r="Y586" t="inlineStr">
        <is>
          <t>https://raw.githubusercontent.com/Afifudin13/uriwear-foto/main/pergi-untuk-rezeki-pulang-untuk-istri-navy-belakang.jpg</t>
        </is>
      </c>
      <c r="Z586" t="inlineStr">
        <is>
          <t>https://raw.githubusercontent.com/Afifudin13/uriwear-foto/main/pergi-untuk-rezeki-pulang-untuk-istri-navy-depan.jpg</t>
        </is>
      </c>
      <c r="AA586" t="inlineStr">
        <is>
          <t>https://raw.githubusercontent.com/Afifudin13/uriwear-foto/main/pergi-untuk-rezeki-pulang-untuk-istri-hitam-belakang.jpg</t>
        </is>
      </c>
      <c r="AB586" t="inlineStr">
        <is>
          <t>https://raw.githubusercontent.com/Afifudin13/uriwear-foto/main/pergi-untuk-rezeki-pulang-untuk-istri-hitam-depan.jpg</t>
        </is>
      </c>
      <c r="AF586" t="n">
        <v>250</v>
      </c>
      <c r="AJ586" t="inlineStr">
        <is>
          <t>Aktif</t>
        </is>
      </c>
      <c r="AK586" t="inlineStr">
        <is>
          <t>Aktif</t>
        </is>
      </c>
    </row>
    <row r="587">
      <c r="A587" t="n">
        <v>100244</v>
      </c>
      <c r="B587" t="inlineStr">
        <is>
          <t>Kaos Kata Kata - Kaos Pergi Untuk Rezeki Pulang Untuk Istri - Unisex - Cotton Combed 24s - Uri Wear</t>
        </is>
      </c>
      <c r="C587" t="inlineStr">
        <is>
          <t>KAOS PERGI UNTUK REZEKI PULANG UNTUK ISTRI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Maroon, Navy, Hitam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587" t="inlineStr">
        <is>
          <t>UW-48-pergi-untuk-rezeki-pulang-untuk-istri</t>
        </is>
      </c>
      <c r="L587" t="inlineStr">
        <is>
          <t>Warna</t>
        </is>
      </c>
      <c r="M587" t="inlineStr">
        <is>
          <t>Maroon</t>
        </is>
      </c>
      <c r="N587" t="inlineStr">
        <is>
          <t>https://raw.githubusercontent.com/Afifudin13/uriwear-foto/main/pergi-untuk-rezeki-pulang-untuk-istri-maroon-belakang.jpg</t>
        </is>
      </c>
      <c r="O587" t="inlineStr">
        <is>
          <t>Ukuran</t>
        </is>
      </c>
      <c r="P587" t="inlineStr">
        <is>
          <t>2XL</t>
        </is>
      </c>
      <c r="Q587" t="n">
        <v>159000</v>
      </c>
      <c r="R587" t="n">
        <v>150</v>
      </c>
      <c r="U587" t="inlineStr">
        <is>
          <t>https://cf.shopee.co.id/file/id-11134207-81zti-mtxjg5qxr2tg24</t>
        </is>
      </c>
      <c r="W587" t="inlineStr">
        <is>
          <t>https://raw.githubusercontent.com/Afifudin13/uriwear-foto/main/pergi-untuk-rezeki-pulang-untuk-istri-maroon-belakang.jpg</t>
        </is>
      </c>
      <c r="X587" t="inlineStr">
        <is>
          <t>https://raw.githubusercontent.com/Afifudin13/uriwear-foto/main/pergi-untuk-rezeki-pulang-untuk-istri-maroon-depan.jpg</t>
        </is>
      </c>
      <c r="Y587" t="inlineStr">
        <is>
          <t>https://raw.githubusercontent.com/Afifudin13/uriwear-foto/main/pergi-untuk-rezeki-pulang-untuk-istri-navy-belakang.jpg</t>
        </is>
      </c>
      <c r="Z587" t="inlineStr">
        <is>
          <t>https://raw.githubusercontent.com/Afifudin13/uriwear-foto/main/pergi-untuk-rezeki-pulang-untuk-istri-navy-depan.jpg</t>
        </is>
      </c>
      <c r="AA587" t="inlineStr">
        <is>
          <t>https://raw.githubusercontent.com/Afifudin13/uriwear-foto/main/pergi-untuk-rezeki-pulang-untuk-istri-hitam-belakang.jpg</t>
        </is>
      </c>
      <c r="AB587" t="inlineStr">
        <is>
          <t>https://raw.githubusercontent.com/Afifudin13/uriwear-foto/main/pergi-untuk-rezeki-pulang-untuk-istri-hitam-depan.jpg</t>
        </is>
      </c>
      <c r="AF587" t="n">
        <v>250</v>
      </c>
      <c r="AJ587" t="inlineStr">
        <is>
          <t>Aktif</t>
        </is>
      </c>
      <c r="AK587" t="inlineStr">
        <is>
          <t>Aktif</t>
        </is>
      </c>
    </row>
    <row r="588">
      <c r="A588" t="n">
        <v>100244</v>
      </c>
      <c r="B588" t="inlineStr">
        <is>
          <t>Kaos Kata Kata - Kaos Pergi Untuk Rezeki Pulang Untuk Istri - Unisex - Cotton Combed 24s - Uri Wear</t>
        </is>
      </c>
      <c r="C588" t="inlineStr">
        <is>
          <t>KAOS PERGI UNTUK REZEKI PULANG UNTUK ISTRI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Maroon, Navy, Hitam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588" t="inlineStr">
        <is>
          <t>UW-48-pergi-untuk-rezeki-pulang-untuk-istri</t>
        </is>
      </c>
      <c r="L588" t="inlineStr">
        <is>
          <t>Warna</t>
        </is>
      </c>
      <c r="M588" t="inlineStr">
        <is>
          <t>Maroon</t>
        </is>
      </c>
      <c r="N588" t="inlineStr">
        <is>
          <t>https://raw.githubusercontent.com/Afifudin13/uriwear-foto/main/pergi-untuk-rezeki-pulang-untuk-istri-maroon-belakang.jpg</t>
        </is>
      </c>
      <c r="O588" t="inlineStr">
        <is>
          <t>Ukuran</t>
        </is>
      </c>
      <c r="P588" t="inlineStr">
        <is>
          <t>3XL</t>
        </is>
      </c>
      <c r="Q588" t="n">
        <v>179000</v>
      </c>
      <c r="R588" t="n">
        <v>150</v>
      </c>
      <c r="U588" t="inlineStr">
        <is>
          <t>https://cf.shopee.co.id/file/id-11134207-81zti-mtxjg5qxr2tg24</t>
        </is>
      </c>
      <c r="W588" t="inlineStr">
        <is>
          <t>https://raw.githubusercontent.com/Afifudin13/uriwear-foto/main/pergi-untuk-rezeki-pulang-untuk-istri-maroon-belakang.jpg</t>
        </is>
      </c>
      <c r="X588" t="inlineStr">
        <is>
          <t>https://raw.githubusercontent.com/Afifudin13/uriwear-foto/main/pergi-untuk-rezeki-pulang-untuk-istri-maroon-depan.jpg</t>
        </is>
      </c>
      <c r="Y588" t="inlineStr">
        <is>
          <t>https://raw.githubusercontent.com/Afifudin13/uriwear-foto/main/pergi-untuk-rezeki-pulang-untuk-istri-navy-belakang.jpg</t>
        </is>
      </c>
      <c r="Z588" t="inlineStr">
        <is>
          <t>https://raw.githubusercontent.com/Afifudin13/uriwear-foto/main/pergi-untuk-rezeki-pulang-untuk-istri-navy-depan.jpg</t>
        </is>
      </c>
      <c r="AA588" t="inlineStr">
        <is>
          <t>https://raw.githubusercontent.com/Afifudin13/uriwear-foto/main/pergi-untuk-rezeki-pulang-untuk-istri-hitam-belakang.jpg</t>
        </is>
      </c>
      <c r="AB588" t="inlineStr">
        <is>
          <t>https://raw.githubusercontent.com/Afifudin13/uriwear-foto/main/pergi-untuk-rezeki-pulang-untuk-istri-hitam-depan.jpg</t>
        </is>
      </c>
      <c r="AF588" t="n">
        <v>250</v>
      </c>
      <c r="AJ588" t="inlineStr">
        <is>
          <t>Aktif</t>
        </is>
      </c>
      <c r="AK588" t="inlineStr">
        <is>
          <t>Aktif</t>
        </is>
      </c>
    </row>
    <row r="589">
      <c r="A589" t="n">
        <v>100244</v>
      </c>
      <c r="B589" t="inlineStr">
        <is>
          <t>Kaos Kata Kata - Kaos Pergi Untuk Rezeki Pulang Untuk Istri - Unisex - Cotton Combed 24s - Uri Wear</t>
        </is>
      </c>
      <c r="C589" t="inlineStr">
        <is>
          <t>KAOS PERGI UNTUK REZEKI PULANG UNTUK ISTRI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Maroon, Navy, Hitam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589" t="inlineStr">
        <is>
          <t>UW-48-pergi-untuk-rezeki-pulang-untuk-istri</t>
        </is>
      </c>
      <c r="L589" t="inlineStr">
        <is>
          <t>Warna</t>
        </is>
      </c>
      <c r="M589" t="inlineStr">
        <is>
          <t>Maroon</t>
        </is>
      </c>
      <c r="N589" t="inlineStr">
        <is>
          <t>https://raw.githubusercontent.com/Afifudin13/uriwear-foto/main/pergi-untuk-rezeki-pulang-untuk-istri-maroon-belakang.jpg</t>
        </is>
      </c>
      <c r="O589" t="inlineStr">
        <is>
          <t>Ukuran</t>
        </is>
      </c>
      <c r="P589" t="inlineStr">
        <is>
          <t>4XL</t>
        </is>
      </c>
      <c r="Q589" t="n">
        <v>199000</v>
      </c>
      <c r="R589" t="n">
        <v>150</v>
      </c>
      <c r="U589" t="inlineStr">
        <is>
          <t>https://cf.shopee.co.id/file/id-11134207-81zti-mtxjg5qxr2tg24</t>
        </is>
      </c>
      <c r="W589" t="inlineStr">
        <is>
          <t>https://raw.githubusercontent.com/Afifudin13/uriwear-foto/main/pergi-untuk-rezeki-pulang-untuk-istri-maroon-belakang.jpg</t>
        </is>
      </c>
      <c r="X589" t="inlineStr">
        <is>
          <t>https://raw.githubusercontent.com/Afifudin13/uriwear-foto/main/pergi-untuk-rezeki-pulang-untuk-istri-maroon-depan.jpg</t>
        </is>
      </c>
      <c r="Y589" t="inlineStr">
        <is>
          <t>https://raw.githubusercontent.com/Afifudin13/uriwear-foto/main/pergi-untuk-rezeki-pulang-untuk-istri-navy-belakang.jpg</t>
        </is>
      </c>
      <c r="Z589" t="inlineStr">
        <is>
          <t>https://raw.githubusercontent.com/Afifudin13/uriwear-foto/main/pergi-untuk-rezeki-pulang-untuk-istri-navy-depan.jpg</t>
        </is>
      </c>
      <c r="AA589" t="inlineStr">
        <is>
          <t>https://raw.githubusercontent.com/Afifudin13/uriwear-foto/main/pergi-untuk-rezeki-pulang-untuk-istri-hitam-belakang.jpg</t>
        </is>
      </c>
      <c r="AB589" t="inlineStr">
        <is>
          <t>https://raw.githubusercontent.com/Afifudin13/uriwear-foto/main/pergi-untuk-rezeki-pulang-untuk-istri-hitam-depan.jpg</t>
        </is>
      </c>
      <c r="AF589" t="n">
        <v>250</v>
      </c>
      <c r="AJ589" t="inlineStr">
        <is>
          <t>Aktif</t>
        </is>
      </c>
      <c r="AK589" t="inlineStr">
        <is>
          <t>Aktif</t>
        </is>
      </c>
    </row>
    <row r="590">
      <c r="A590" t="n">
        <v>100244</v>
      </c>
      <c r="B590" t="inlineStr">
        <is>
          <t>Kaos Kata Kata - Kaos Pergi Untuk Rezeki Pulang Untuk Istri - Unisex - Cotton Combed 24s - Uri Wear</t>
        </is>
      </c>
      <c r="C590" t="inlineStr">
        <is>
          <t>KAOS PERGI UNTUK REZEKI PULANG UNTUK ISTRI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Maroon, Navy, Hitam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590" t="inlineStr">
        <is>
          <t>UW-48-pergi-untuk-rezeki-pulang-untuk-istri</t>
        </is>
      </c>
      <c r="L590" t="inlineStr">
        <is>
          <t>Warna</t>
        </is>
      </c>
      <c r="M590" t="inlineStr">
        <is>
          <t>Maroon</t>
        </is>
      </c>
      <c r="N590" t="inlineStr">
        <is>
          <t>https://raw.githubusercontent.com/Afifudin13/uriwear-foto/main/pergi-untuk-rezeki-pulang-untuk-istri-maroon-belakang.jpg</t>
        </is>
      </c>
      <c r="O590" t="inlineStr">
        <is>
          <t>Ukuran</t>
        </is>
      </c>
      <c r="P590" t="inlineStr">
        <is>
          <t>5XL</t>
        </is>
      </c>
      <c r="Q590" t="n">
        <v>219000</v>
      </c>
      <c r="R590" t="n">
        <v>150</v>
      </c>
      <c r="U590" t="inlineStr">
        <is>
          <t>https://cf.shopee.co.id/file/id-11134207-81zti-mtxjg5qxr2tg24</t>
        </is>
      </c>
      <c r="W590" t="inlineStr">
        <is>
          <t>https://raw.githubusercontent.com/Afifudin13/uriwear-foto/main/pergi-untuk-rezeki-pulang-untuk-istri-maroon-belakang.jpg</t>
        </is>
      </c>
      <c r="X590" t="inlineStr">
        <is>
          <t>https://raw.githubusercontent.com/Afifudin13/uriwear-foto/main/pergi-untuk-rezeki-pulang-untuk-istri-maroon-depan.jpg</t>
        </is>
      </c>
      <c r="Y590" t="inlineStr">
        <is>
          <t>https://raw.githubusercontent.com/Afifudin13/uriwear-foto/main/pergi-untuk-rezeki-pulang-untuk-istri-navy-belakang.jpg</t>
        </is>
      </c>
      <c r="Z590" t="inlineStr">
        <is>
          <t>https://raw.githubusercontent.com/Afifudin13/uriwear-foto/main/pergi-untuk-rezeki-pulang-untuk-istri-navy-depan.jpg</t>
        </is>
      </c>
      <c r="AA590" t="inlineStr">
        <is>
          <t>https://raw.githubusercontent.com/Afifudin13/uriwear-foto/main/pergi-untuk-rezeki-pulang-untuk-istri-hitam-belakang.jpg</t>
        </is>
      </c>
      <c r="AB590" t="inlineStr">
        <is>
          <t>https://raw.githubusercontent.com/Afifudin13/uriwear-foto/main/pergi-untuk-rezeki-pulang-untuk-istri-hitam-depan.jpg</t>
        </is>
      </c>
      <c r="AF590" t="n">
        <v>250</v>
      </c>
      <c r="AJ590" t="inlineStr">
        <is>
          <t>Aktif</t>
        </is>
      </c>
      <c r="AK590" t="inlineStr">
        <is>
          <t>Aktif</t>
        </is>
      </c>
    </row>
    <row r="591">
      <c r="A591" t="n">
        <v>100244</v>
      </c>
      <c r="B591" t="inlineStr">
        <is>
          <t>Kaos Kata Kata - Kaos Pergi Untuk Rezeki Pulang Untuk Istri - Unisex - Cotton Combed 24s - Uri Wear</t>
        </is>
      </c>
      <c r="C591" t="inlineStr">
        <is>
          <t>KAOS PERGI UNTUK REZEKI PULANG UNTUK ISTRI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Maroon, Navy, Hitam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591" t="inlineStr">
        <is>
          <t>UW-48-pergi-untuk-rezeki-pulang-untuk-istri</t>
        </is>
      </c>
      <c r="L591" t="inlineStr">
        <is>
          <t>Warna</t>
        </is>
      </c>
      <c r="M591" t="inlineStr">
        <is>
          <t>Maroon</t>
        </is>
      </c>
      <c r="N591" t="inlineStr">
        <is>
          <t>https://raw.githubusercontent.com/Afifudin13/uriwear-foto/main/pergi-untuk-rezeki-pulang-untuk-istri-maroon-belakang.jpg</t>
        </is>
      </c>
      <c r="O591" t="inlineStr">
        <is>
          <t>Ukuran</t>
        </is>
      </c>
      <c r="P591" t="inlineStr">
        <is>
          <t>Lengan panjang S</t>
        </is>
      </c>
      <c r="Q591" t="n">
        <v>159000</v>
      </c>
      <c r="R591" t="n">
        <v>150</v>
      </c>
      <c r="U591" t="inlineStr">
        <is>
          <t>https://cf.shopee.co.id/file/id-11134207-81zti-mtxjg5qxr2tg24</t>
        </is>
      </c>
      <c r="W591" t="inlineStr">
        <is>
          <t>https://raw.githubusercontent.com/Afifudin13/uriwear-foto/main/pergi-untuk-rezeki-pulang-untuk-istri-maroon-belakang.jpg</t>
        </is>
      </c>
      <c r="X591" t="inlineStr">
        <is>
          <t>https://raw.githubusercontent.com/Afifudin13/uriwear-foto/main/pergi-untuk-rezeki-pulang-untuk-istri-maroon-depan.jpg</t>
        </is>
      </c>
      <c r="Y591" t="inlineStr">
        <is>
          <t>https://raw.githubusercontent.com/Afifudin13/uriwear-foto/main/pergi-untuk-rezeki-pulang-untuk-istri-navy-belakang.jpg</t>
        </is>
      </c>
      <c r="Z591" t="inlineStr">
        <is>
          <t>https://raw.githubusercontent.com/Afifudin13/uriwear-foto/main/pergi-untuk-rezeki-pulang-untuk-istri-navy-depan.jpg</t>
        </is>
      </c>
      <c r="AA591" t="inlineStr">
        <is>
          <t>https://raw.githubusercontent.com/Afifudin13/uriwear-foto/main/pergi-untuk-rezeki-pulang-untuk-istri-hitam-belakang.jpg</t>
        </is>
      </c>
      <c r="AB591" t="inlineStr">
        <is>
          <t>https://raw.githubusercontent.com/Afifudin13/uriwear-foto/main/pergi-untuk-rezeki-pulang-untuk-istri-hitam-depan.jpg</t>
        </is>
      </c>
      <c r="AF591" t="n">
        <v>250</v>
      </c>
      <c r="AJ591" t="inlineStr">
        <is>
          <t>Aktif</t>
        </is>
      </c>
      <c r="AK591" t="inlineStr">
        <is>
          <t>Aktif</t>
        </is>
      </c>
    </row>
    <row r="592">
      <c r="A592" t="n">
        <v>100244</v>
      </c>
      <c r="B592" t="inlineStr">
        <is>
          <t>Kaos Kata Kata - Kaos Pergi Untuk Rezeki Pulang Untuk Istri - Unisex - Cotton Combed 24s - Uri Wear</t>
        </is>
      </c>
      <c r="C592" t="inlineStr">
        <is>
          <t>KAOS PERGI UNTUK REZEKI PULANG UNTUK ISTRI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Maroon, Navy, Hitam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592" t="inlineStr">
        <is>
          <t>UW-48-pergi-untuk-rezeki-pulang-untuk-istri</t>
        </is>
      </c>
      <c r="L592" t="inlineStr">
        <is>
          <t>Warna</t>
        </is>
      </c>
      <c r="M592" t="inlineStr">
        <is>
          <t>Maroon</t>
        </is>
      </c>
      <c r="N592" t="inlineStr">
        <is>
          <t>https://raw.githubusercontent.com/Afifudin13/uriwear-foto/main/pergi-untuk-rezeki-pulang-untuk-istri-maroon-belakang.jpg</t>
        </is>
      </c>
      <c r="O592" t="inlineStr">
        <is>
          <t>Ukuran</t>
        </is>
      </c>
      <c r="P592" t="inlineStr">
        <is>
          <t>Lengan panjang M</t>
        </is>
      </c>
      <c r="Q592" t="n">
        <v>159000</v>
      </c>
      <c r="R592" t="n">
        <v>150</v>
      </c>
      <c r="U592" t="inlineStr">
        <is>
          <t>https://cf.shopee.co.id/file/id-11134207-81zti-mtxjg5qxr2tg24</t>
        </is>
      </c>
      <c r="W592" t="inlineStr">
        <is>
          <t>https://raw.githubusercontent.com/Afifudin13/uriwear-foto/main/pergi-untuk-rezeki-pulang-untuk-istri-maroon-belakang.jpg</t>
        </is>
      </c>
      <c r="X592" t="inlineStr">
        <is>
          <t>https://raw.githubusercontent.com/Afifudin13/uriwear-foto/main/pergi-untuk-rezeki-pulang-untuk-istri-maroon-depan.jpg</t>
        </is>
      </c>
      <c r="Y592" t="inlineStr">
        <is>
          <t>https://raw.githubusercontent.com/Afifudin13/uriwear-foto/main/pergi-untuk-rezeki-pulang-untuk-istri-navy-belakang.jpg</t>
        </is>
      </c>
      <c r="Z592" t="inlineStr">
        <is>
          <t>https://raw.githubusercontent.com/Afifudin13/uriwear-foto/main/pergi-untuk-rezeki-pulang-untuk-istri-navy-depan.jpg</t>
        </is>
      </c>
      <c r="AA592" t="inlineStr">
        <is>
          <t>https://raw.githubusercontent.com/Afifudin13/uriwear-foto/main/pergi-untuk-rezeki-pulang-untuk-istri-hitam-belakang.jpg</t>
        </is>
      </c>
      <c r="AB592" t="inlineStr">
        <is>
          <t>https://raw.githubusercontent.com/Afifudin13/uriwear-foto/main/pergi-untuk-rezeki-pulang-untuk-istri-hitam-depan.jpg</t>
        </is>
      </c>
      <c r="AF592" t="n">
        <v>250</v>
      </c>
      <c r="AJ592" t="inlineStr">
        <is>
          <t>Aktif</t>
        </is>
      </c>
      <c r="AK592" t="inlineStr">
        <is>
          <t>Aktif</t>
        </is>
      </c>
    </row>
    <row r="593">
      <c r="A593" t="n">
        <v>100244</v>
      </c>
      <c r="B593" t="inlineStr">
        <is>
          <t>Kaos Kata Kata - Kaos Pergi Untuk Rezeki Pulang Untuk Istri - Unisex - Cotton Combed 24s - Uri Wear</t>
        </is>
      </c>
      <c r="C593" t="inlineStr">
        <is>
          <t>KAOS PERGI UNTUK REZEKI PULANG UNTUK ISTRI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Maroon, Navy, Hitam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593" t="inlineStr">
        <is>
          <t>UW-48-pergi-untuk-rezeki-pulang-untuk-istri</t>
        </is>
      </c>
      <c r="L593" t="inlineStr">
        <is>
          <t>Warna</t>
        </is>
      </c>
      <c r="M593" t="inlineStr">
        <is>
          <t>Maroon</t>
        </is>
      </c>
      <c r="N593" t="inlineStr">
        <is>
          <t>https://raw.githubusercontent.com/Afifudin13/uriwear-foto/main/pergi-untuk-rezeki-pulang-untuk-istri-maroon-belakang.jpg</t>
        </is>
      </c>
      <c r="O593" t="inlineStr">
        <is>
          <t>Ukuran</t>
        </is>
      </c>
      <c r="P593" t="inlineStr">
        <is>
          <t>Lengan panjang L</t>
        </is>
      </c>
      <c r="Q593" t="n">
        <v>159000</v>
      </c>
      <c r="R593" t="n">
        <v>150</v>
      </c>
      <c r="U593" t="inlineStr">
        <is>
          <t>https://cf.shopee.co.id/file/id-11134207-81zti-mtxjg5qxr2tg24</t>
        </is>
      </c>
      <c r="W593" t="inlineStr">
        <is>
          <t>https://raw.githubusercontent.com/Afifudin13/uriwear-foto/main/pergi-untuk-rezeki-pulang-untuk-istri-maroon-belakang.jpg</t>
        </is>
      </c>
      <c r="X593" t="inlineStr">
        <is>
          <t>https://raw.githubusercontent.com/Afifudin13/uriwear-foto/main/pergi-untuk-rezeki-pulang-untuk-istri-maroon-depan.jpg</t>
        </is>
      </c>
      <c r="Y593" t="inlineStr">
        <is>
          <t>https://raw.githubusercontent.com/Afifudin13/uriwear-foto/main/pergi-untuk-rezeki-pulang-untuk-istri-navy-belakang.jpg</t>
        </is>
      </c>
      <c r="Z593" t="inlineStr">
        <is>
          <t>https://raw.githubusercontent.com/Afifudin13/uriwear-foto/main/pergi-untuk-rezeki-pulang-untuk-istri-navy-depan.jpg</t>
        </is>
      </c>
      <c r="AA593" t="inlineStr">
        <is>
          <t>https://raw.githubusercontent.com/Afifudin13/uriwear-foto/main/pergi-untuk-rezeki-pulang-untuk-istri-hitam-belakang.jpg</t>
        </is>
      </c>
      <c r="AB593" t="inlineStr">
        <is>
          <t>https://raw.githubusercontent.com/Afifudin13/uriwear-foto/main/pergi-untuk-rezeki-pulang-untuk-istri-hitam-depan.jpg</t>
        </is>
      </c>
      <c r="AF593" t="n">
        <v>250</v>
      </c>
      <c r="AJ593" t="inlineStr">
        <is>
          <t>Aktif</t>
        </is>
      </c>
      <c r="AK593" t="inlineStr">
        <is>
          <t>Aktif</t>
        </is>
      </c>
    </row>
    <row r="594">
      <c r="A594" t="n">
        <v>100244</v>
      </c>
      <c r="B594" t="inlineStr">
        <is>
          <t>Kaos Kata Kata - Kaos Pergi Untuk Rezeki Pulang Untuk Istri - Unisex - Cotton Combed 24s - Uri Wear</t>
        </is>
      </c>
      <c r="C594" t="inlineStr">
        <is>
          <t>KAOS PERGI UNTUK REZEKI PULANG UNTUK ISTRI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Maroon, Navy, Hitam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594" t="inlineStr">
        <is>
          <t>UW-48-pergi-untuk-rezeki-pulang-untuk-istri</t>
        </is>
      </c>
      <c r="L594" t="inlineStr">
        <is>
          <t>Warna</t>
        </is>
      </c>
      <c r="M594" t="inlineStr">
        <is>
          <t>Maroon</t>
        </is>
      </c>
      <c r="N594" t="inlineStr">
        <is>
          <t>https://raw.githubusercontent.com/Afifudin13/uriwear-foto/main/pergi-untuk-rezeki-pulang-untuk-istri-maroon-belakang.jpg</t>
        </is>
      </c>
      <c r="O594" t="inlineStr">
        <is>
          <t>Ukuran</t>
        </is>
      </c>
      <c r="P594" t="inlineStr">
        <is>
          <t>Lengan panjang XL</t>
        </is>
      </c>
      <c r="Q594" t="n">
        <v>159000</v>
      </c>
      <c r="R594" t="n">
        <v>150</v>
      </c>
      <c r="U594" t="inlineStr">
        <is>
          <t>https://cf.shopee.co.id/file/id-11134207-81zti-mtxjg5qxr2tg24</t>
        </is>
      </c>
      <c r="W594" t="inlineStr">
        <is>
          <t>https://raw.githubusercontent.com/Afifudin13/uriwear-foto/main/pergi-untuk-rezeki-pulang-untuk-istri-maroon-belakang.jpg</t>
        </is>
      </c>
      <c r="X594" t="inlineStr">
        <is>
          <t>https://raw.githubusercontent.com/Afifudin13/uriwear-foto/main/pergi-untuk-rezeki-pulang-untuk-istri-maroon-depan.jpg</t>
        </is>
      </c>
      <c r="Y594" t="inlineStr">
        <is>
          <t>https://raw.githubusercontent.com/Afifudin13/uriwear-foto/main/pergi-untuk-rezeki-pulang-untuk-istri-navy-belakang.jpg</t>
        </is>
      </c>
      <c r="Z594" t="inlineStr">
        <is>
          <t>https://raw.githubusercontent.com/Afifudin13/uriwear-foto/main/pergi-untuk-rezeki-pulang-untuk-istri-navy-depan.jpg</t>
        </is>
      </c>
      <c r="AA594" t="inlineStr">
        <is>
          <t>https://raw.githubusercontent.com/Afifudin13/uriwear-foto/main/pergi-untuk-rezeki-pulang-untuk-istri-hitam-belakang.jpg</t>
        </is>
      </c>
      <c r="AB594" t="inlineStr">
        <is>
          <t>https://raw.githubusercontent.com/Afifudin13/uriwear-foto/main/pergi-untuk-rezeki-pulang-untuk-istri-hitam-depan.jpg</t>
        </is>
      </c>
      <c r="AF594" t="n">
        <v>250</v>
      </c>
      <c r="AJ594" t="inlineStr">
        <is>
          <t>Aktif</t>
        </is>
      </c>
      <c r="AK594" t="inlineStr">
        <is>
          <t>Aktif</t>
        </is>
      </c>
    </row>
    <row r="595">
      <c r="A595" t="n">
        <v>100244</v>
      </c>
      <c r="B595" t="inlineStr">
        <is>
          <t>Kaos Kata Kata - Kaos Pergi Untuk Rezeki Pulang Untuk Istri - Unisex - Cotton Combed 24s - Uri Wear</t>
        </is>
      </c>
      <c r="C595" t="inlineStr">
        <is>
          <t>KAOS PERGI UNTUK REZEKI PULANG UNTUK ISTRI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Maroon, Navy, Hitam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595" t="inlineStr">
        <is>
          <t>UW-48-pergi-untuk-rezeki-pulang-untuk-istri</t>
        </is>
      </c>
      <c r="L595" t="inlineStr">
        <is>
          <t>Warna</t>
        </is>
      </c>
      <c r="M595" t="inlineStr">
        <is>
          <t>Maroon</t>
        </is>
      </c>
      <c r="N595" t="inlineStr">
        <is>
          <t>https://raw.githubusercontent.com/Afifudin13/uriwear-foto/main/pergi-untuk-rezeki-pulang-untuk-istri-maroon-belakang.jpg</t>
        </is>
      </c>
      <c r="O595" t="inlineStr">
        <is>
          <t>Ukuran</t>
        </is>
      </c>
      <c r="P595" t="inlineStr">
        <is>
          <t>Lengan panjang 2XL</t>
        </is>
      </c>
      <c r="Q595" t="n">
        <v>179000</v>
      </c>
      <c r="R595" t="n">
        <v>150</v>
      </c>
      <c r="U595" t="inlineStr">
        <is>
          <t>https://cf.shopee.co.id/file/id-11134207-81zti-mtxjg5qxr2tg24</t>
        </is>
      </c>
      <c r="W595" t="inlineStr">
        <is>
          <t>https://raw.githubusercontent.com/Afifudin13/uriwear-foto/main/pergi-untuk-rezeki-pulang-untuk-istri-maroon-belakang.jpg</t>
        </is>
      </c>
      <c r="X595" t="inlineStr">
        <is>
          <t>https://raw.githubusercontent.com/Afifudin13/uriwear-foto/main/pergi-untuk-rezeki-pulang-untuk-istri-maroon-depan.jpg</t>
        </is>
      </c>
      <c r="Y595" t="inlineStr">
        <is>
          <t>https://raw.githubusercontent.com/Afifudin13/uriwear-foto/main/pergi-untuk-rezeki-pulang-untuk-istri-navy-belakang.jpg</t>
        </is>
      </c>
      <c r="Z595" t="inlineStr">
        <is>
          <t>https://raw.githubusercontent.com/Afifudin13/uriwear-foto/main/pergi-untuk-rezeki-pulang-untuk-istri-navy-depan.jpg</t>
        </is>
      </c>
      <c r="AA595" t="inlineStr">
        <is>
          <t>https://raw.githubusercontent.com/Afifudin13/uriwear-foto/main/pergi-untuk-rezeki-pulang-untuk-istri-hitam-belakang.jpg</t>
        </is>
      </c>
      <c r="AB595" t="inlineStr">
        <is>
          <t>https://raw.githubusercontent.com/Afifudin13/uriwear-foto/main/pergi-untuk-rezeki-pulang-untuk-istri-hitam-depan.jpg</t>
        </is>
      </c>
      <c r="AF595" t="n">
        <v>250</v>
      </c>
      <c r="AJ595" t="inlineStr">
        <is>
          <t>Aktif</t>
        </is>
      </c>
      <c r="AK595" t="inlineStr">
        <is>
          <t>Aktif</t>
        </is>
      </c>
    </row>
    <row r="596">
      <c r="A596" t="n">
        <v>100244</v>
      </c>
      <c r="B596" t="inlineStr">
        <is>
          <t>Kaos Kata Kata - Kaos Pergi Untuk Rezeki Pulang Untuk Istri - Unisex - Cotton Combed 24s - Uri Wear</t>
        </is>
      </c>
      <c r="C596" t="inlineStr">
        <is>
          <t>KAOS PERGI UNTUK REZEKI PULANG UNTUK ISTRI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Maroon, Navy, Hitam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596" t="inlineStr">
        <is>
          <t>UW-48-pergi-untuk-rezeki-pulang-untuk-istri</t>
        </is>
      </c>
      <c r="L596" t="inlineStr">
        <is>
          <t>Warna</t>
        </is>
      </c>
      <c r="M596" t="inlineStr">
        <is>
          <t>Maroon</t>
        </is>
      </c>
      <c r="N596" t="inlineStr">
        <is>
          <t>https://raw.githubusercontent.com/Afifudin13/uriwear-foto/main/pergi-untuk-rezeki-pulang-untuk-istri-maroon-belakang.jpg</t>
        </is>
      </c>
      <c r="O596" t="inlineStr">
        <is>
          <t>Ukuran</t>
        </is>
      </c>
      <c r="P596" t="inlineStr">
        <is>
          <t>Lengan panjang 3XL</t>
        </is>
      </c>
      <c r="Q596" t="n">
        <v>199000</v>
      </c>
      <c r="R596" t="n">
        <v>150</v>
      </c>
      <c r="U596" t="inlineStr">
        <is>
          <t>https://cf.shopee.co.id/file/id-11134207-81zti-mtxjg5qxr2tg24</t>
        </is>
      </c>
      <c r="W596" t="inlineStr">
        <is>
          <t>https://raw.githubusercontent.com/Afifudin13/uriwear-foto/main/pergi-untuk-rezeki-pulang-untuk-istri-maroon-belakang.jpg</t>
        </is>
      </c>
      <c r="X596" t="inlineStr">
        <is>
          <t>https://raw.githubusercontent.com/Afifudin13/uriwear-foto/main/pergi-untuk-rezeki-pulang-untuk-istri-maroon-depan.jpg</t>
        </is>
      </c>
      <c r="Y596" t="inlineStr">
        <is>
          <t>https://raw.githubusercontent.com/Afifudin13/uriwear-foto/main/pergi-untuk-rezeki-pulang-untuk-istri-navy-belakang.jpg</t>
        </is>
      </c>
      <c r="Z596" t="inlineStr">
        <is>
          <t>https://raw.githubusercontent.com/Afifudin13/uriwear-foto/main/pergi-untuk-rezeki-pulang-untuk-istri-navy-depan.jpg</t>
        </is>
      </c>
      <c r="AA596" t="inlineStr">
        <is>
          <t>https://raw.githubusercontent.com/Afifudin13/uriwear-foto/main/pergi-untuk-rezeki-pulang-untuk-istri-hitam-belakang.jpg</t>
        </is>
      </c>
      <c r="AB596" t="inlineStr">
        <is>
          <t>https://raw.githubusercontent.com/Afifudin13/uriwear-foto/main/pergi-untuk-rezeki-pulang-untuk-istri-hitam-depan.jpg</t>
        </is>
      </c>
      <c r="AF596" t="n">
        <v>250</v>
      </c>
      <c r="AJ596" t="inlineStr">
        <is>
          <t>Aktif</t>
        </is>
      </c>
      <c r="AK596" t="inlineStr">
        <is>
          <t>Aktif</t>
        </is>
      </c>
    </row>
    <row r="597">
      <c r="A597" t="n">
        <v>100244</v>
      </c>
      <c r="B597" t="inlineStr">
        <is>
          <t>Kaos Kata Kata - Kaos Pergi Untuk Rezeki Pulang Untuk Istri - Unisex - Cotton Combed 24s - Uri Wear</t>
        </is>
      </c>
      <c r="C597" t="inlineStr">
        <is>
          <t>KAOS PERGI UNTUK REZEKI PULANG UNTUK ISTRI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Maroon, Navy, Hitam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597" t="inlineStr">
        <is>
          <t>UW-48-pergi-untuk-rezeki-pulang-untuk-istri</t>
        </is>
      </c>
      <c r="L597" t="inlineStr">
        <is>
          <t>Warna</t>
        </is>
      </c>
      <c r="M597" t="inlineStr">
        <is>
          <t>Maroon</t>
        </is>
      </c>
      <c r="N597" t="inlineStr">
        <is>
          <t>https://raw.githubusercontent.com/Afifudin13/uriwear-foto/main/pergi-untuk-rezeki-pulang-untuk-istri-maroon-belakang.jpg</t>
        </is>
      </c>
      <c r="O597" t="inlineStr">
        <is>
          <t>Ukuran</t>
        </is>
      </c>
      <c r="P597" t="inlineStr">
        <is>
          <t>Lengan panjang 4XL</t>
        </is>
      </c>
      <c r="Q597" t="n">
        <v>219000</v>
      </c>
      <c r="R597" t="n">
        <v>150</v>
      </c>
      <c r="U597" t="inlineStr">
        <is>
          <t>https://cf.shopee.co.id/file/id-11134207-81zti-mtxjg5qxr2tg24</t>
        </is>
      </c>
      <c r="W597" t="inlineStr">
        <is>
          <t>https://raw.githubusercontent.com/Afifudin13/uriwear-foto/main/pergi-untuk-rezeki-pulang-untuk-istri-maroon-belakang.jpg</t>
        </is>
      </c>
      <c r="X597" t="inlineStr">
        <is>
          <t>https://raw.githubusercontent.com/Afifudin13/uriwear-foto/main/pergi-untuk-rezeki-pulang-untuk-istri-maroon-depan.jpg</t>
        </is>
      </c>
      <c r="Y597" t="inlineStr">
        <is>
          <t>https://raw.githubusercontent.com/Afifudin13/uriwear-foto/main/pergi-untuk-rezeki-pulang-untuk-istri-navy-belakang.jpg</t>
        </is>
      </c>
      <c r="Z597" t="inlineStr">
        <is>
          <t>https://raw.githubusercontent.com/Afifudin13/uriwear-foto/main/pergi-untuk-rezeki-pulang-untuk-istri-navy-depan.jpg</t>
        </is>
      </c>
      <c r="AA597" t="inlineStr">
        <is>
          <t>https://raw.githubusercontent.com/Afifudin13/uriwear-foto/main/pergi-untuk-rezeki-pulang-untuk-istri-hitam-belakang.jpg</t>
        </is>
      </c>
      <c r="AB597" t="inlineStr">
        <is>
          <t>https://raw.githubusercontent.com/Afifudin13/uriwear-foto/main/pergi-untuk-rezeki-pulang-untuk-istri-hitam-depan.jpg</t>
        </is>
      </c>
      <c r="AF597" t="n">
        <v>250</v>
      </c>
      <c r="AJ597" t="inlineStr">
        <is>
          <t>Aktif</t>
        </is>
      </c>
      <c r="AK597" t="inlineStr">
        <is>
          <t>Aktif</t>
        </is>
      </c>
    </row>
    <row r="598">
      <c r="A598" t="n">
        <v>100244</v>
      </c>
      <c r="B598" t="inlineStr">
        <is>
          <t>Kaos Kata Kata - Kaos Pergi Untuk Rezeki Pulang Untuk Istri - Unisex - Cotton Combed 24s - Uri Wear</t>
        </is>
      </c>
      <c r="C598" t="inlineStr">
        <is>
          <t>KAOS PERGI UNTUK REZEKI PULANG UNTUK ISTRI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Maroon, Navy, Hitam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598" t="inlineStr">
        <is>
          <t>UW-48-pergi-untuk-rezeki-pulang-untuk-istri</t>
        </is>
      </c>
      <c r="L598" t="inlineStr">
        <is>
          <t>Warna</t>
        </is>
      </c>
      <c r="M598" t="inlineStr">
        <is>
          <t>Maroon</t>
        </is>
      </c>
      <c r="N598" t="inlineStr">
        <is>
          <t>https://raw.githubusercontent.com/Afifudin13/uriwear-foto/main/pergi-untuk-rezeki-pulang-untuk-istri-maroon-belakang.jpg</t>
        </is>
      </c>
      <c r="O598" t="inlineStr">
        <is>
          <t>Ukuran</t>
        </is>
      </c>
      <c r="P598" t="inlineStr">
        <is>
          <t>Lengan panjang 5XL</t>
        </is>
      </c>
      <c r="Q598" t="n">
        <v>239000</v>
      </c>
      <c r="R598" t="n">
        <v>150</v>
      </c>
      <c r="U598" t="inlineStr">
        <is>
          <t>https://cf.shopee.co.id/file/id-11134207-81zti-mtxjg5qxr2tg24</t>
        </is>
      </c>
      <c r="W598" t="inlineStr">
        <is>
          <t>https://raw.githubusercontent.com/Afifudin13/uriwear-foto/main/pergi-untuk-rezeki-pulang-untuk-istri-maroon-belakang.jpg</t>
        </is>
      </c>
      <c r="X598" t="inlineStr">
        <is>
          <t>https://raw.githubusercontent.com/Afifudin13/uriwear-foto/main/pergi-untuk-rezeki-pulang-untuk-istri-maroon-depan.jpg</t>
        </is>
      </c>
      <c r="Y598" t="inlineStr">
        <is>
          <t>https://raw.githubusercontent.com/Afifudin13/uriwear-foto/main/pergi-untuk-rezeki-pulang-untuk-istri-navy-belakang.jpg</t>
        </is>
      </c>
      <c r="Z598" t="inlineStr">
        <is>
          <t>https://raw.githubusercontent.com/Afifudin13/uriwear-foto/main/pergi-untuk-rezeki-pulang-untuk-istri-navy-depan.jpg</t>
        </is>
      </c>
      <c r="AA598" t="inlineStr">
        <is>
          <t>https://raw.githubusercontent.com/Afifudin13/uriwear-foto/main/pergi-untuk-rezeki-pulang-untuk-istri-hitam-belakang.jpg</t>
        </is>
      </c>
      <c r="AB598" t="inlineStr">
        <is>
          <t>https://raw.githubusercontent.com/Afifudin13/uriwear-foto/main/pergi-untuk-rezeki-pulang-untuk-istri-hitam-depan.jpg</t>
        </is>
      </c>
      <c r="AF598" t="n">
        <v>250</v>
      </c>
      <c r="AJ598" t="inlineStr">
        <is>
          <t>Aktif</t>
        </is>
      </c>
      <c r="AK598" t="inlineStr">
        <is>
          <t>Aktif</t>
        </is>
      </c>
    </row>
    <row r="599">
      <c r="A599" t="n">
        <v>100244</v>
      </c>
      <c r="B599" t="inlineStr">
        <is>
          <t>Kaos Kata Kata - Kaos Pergi Untuk Rezeki Pulang Untuk Istri - Unisex - Cotton Combed 24s - Uri Wear</t>
        </is>
      </c>
      <c r="C599" t="inlineStr">
        <is>
          <t>KAOS PERGI UNTUK REZEKI PULANG UNTUK ISTRI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Maroon, Navy, Hitam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599" t="inlineStr">
        <is>
          <t>UW-48-pergi-untuk-rezeki-pulang-untuk-istri</t>
        </is>
      </c>
      <c r="L599" t="inlineStr">
        <is>
          <t>Warna</t>
        </is>
      </c>
      <c r="M599" t="inlineStr">
        <is>
          <t>Navy</t>
        </is>
      </c>
      <c r="N599" t="inlineStr">
        <is>
          <t>https://raw.githubusercontent.com/Afifudin13/uriwear-foto/main/pergi-untuk-rezeki-pulang-untuk-istri-navy-belakang.jpg</t>
        </is>
      </c>
      <c r="O599" t="inlineStr">
        <is>
          <t>Ukuran</t>
        </is>
      </c>
      <c r="P599" t="inlineStr">
        <is>
          <t>S</t>
        </is>
      </c>
      <c r="Q599" t="n">
        <v>139000</v>
      </c>
      <c r="R599" t="n">
        <v>150</v>
      </c>
      <c r="U599" t="inlineStr">
        <is>
          <t>https://cf.shopee.co.id/file/id-11134207-81zti-mtxjg5qxr2tg24</t>
        </is>
      </c>
      <c r="W599" t="inlineStr">
        <is>
          <t>https://raw.githubusercontent.com/Afifudin13/uriwear-foto/main/pergi-untuk-rezeki-pulang-untuk-istri-maroon-belakang.jpg</t>
        </is>
      </c>
      <c r="X599" t="inlineStr">
        <is>
          <t>https://raw.githubusercontent.com/Afifudin13/uriwear-foto/main/pergi-untuk-rezeki-pulang-untuk-istri-maroon-depan.jpg</t>
        </is>
      </c>
      <c r="Y599" t="inlineStr">
        <is>
          <t>https://raw.githubusercontent.com/Afifudin13/uriwear-foto/main/pergi-untuk-rezeki-pulang-untuk-istri-navy-belakang.jpg</t>
        </is>
      </c>
      <c r="Z599" t="inlineStr">
        <is>
          <t>https://raw.githubusercontent.com/Afifudin13/uriwear-foto/main/pergi-untuk-rezeki-pulang-untuk-istri-navy-depan.jpg</t>
        </is>
      </c>
      <c r="AA599" t="inlineStr">
        <is>
          <t>https://raw.githubusercontent.com/Afifudin13/uriwear-foto/main/pergi-untuk-rezeki-pulang-untuk-istri-hitam-belakang.jpg</t>
        </is>
      </c>
      <c r="AB599" t="inlineStr">
        <is>
          <t>https://raw.githubusercontent.com/Afifudin13/uriwear-foto/main/pergi-untuk-rezeki-pulang-untuk-istri-hitam-depan.jpg</t>
        </is>
      </c>
      <c r="AF599" t="n">
        <v>250</v>
      </c>
      <c r="AJ599" t="inlineStr">
        <is>
          <t>Aktif</t>
        </is>
      </c>
      <c r="AK599" t="inlineStr">
        <is>
          <t>Aktif</t>
        </is>
      </c>
    </row>
    <row r="600">
      <c r="A600" t="n">
        <v>100244</v>
      </c>
      <c r="B600" t="inlineStr">
        <is>
          <t>Kaos Kata Kata - Kaos Pergi Untuk Rezeki Pulang Untuk Istri - Unisex - Cotton Combed 24s - Uri Wear</t>
        </is>
      </c>
      <c r="C600" t="inlineStr">
        <is>
          <t>KAOS PERGI UNTUK REZEKI PULANG UNTUK ISTRI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Maroon, Navy, Hitam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600" t="inlineStr">
        <is>
          <t>UW-48-pergi-untuk-rezeki-pulang-untuk-istri</t>
        </is>
      </c>
      <c r="L600" t="inlineStr">
        <is>
          <t>Warna</t>
        </is>
      </c>
      <c r="M600" t="inlineStr">
        <is>
          <t>Navy</t>
        </is>
      </c>
      <c r="N600" t="inlineStr">
        <is>
          <t>https://raw.githubusercontent.com/Afifudin13/uriwear-foto/main/pergi-untuk-rezeki-pulang-untuk-istri-navy-belakang.jpg</t>
        </is>
      </c>
      <c r="O600" t="inlineStr">
        <is>
          <t>Ukuran</t>
        </is>
      </c>
      <c r="P600" t="inlineStr">
        <is>
          <t>M</t>
        </is>
      </c>
      <c r="Q600" t="n">
        <v>139000</v>
      </c>
      <c r="R600" t="n">
        <v>150</v>
      </c>
      <c r="U600" t="inlineStr">
        <is>
          <t>https://cf.shopee.co.id/file/id-11134207-81zti-mtxjg5qxr2tg24</t>
        </is>
      </c>
      <c r="W600" t="inlineStr">
        <is>
          <t>https://raw.githubusercontent.com/Afifudin13/uriwear-foto/main/pergi-untuk-rezeki-pulang-untuk-istri-maroon-belakang.jpg</t>
        </is>
      </c>
      <c r="X600" t="inlineStr">
        <is>
          <t>https://raw.githubusercontent.com/Afifudin13/uriwear-foto/main/pergi-untuk-rezeki-pulang-untuk-istri-maroon-depan.jpg</t>
        </is>
      </c>
      <c r="Y600" t="inlineStr">
        <is>
          <t>https://raw.githubusercontent.com/Afifudin13/uriwear-foto/main/pergi-untuk-rezeki-pulang-untuk-istri-navy-belakang.jpg</t>
        </is>
      </c>
      <c r="Z600" t="inlineStr">
        <is>
          <t>https://raw.githubusercontent.com/Afifudin13/uriwear-foto/main/pergi-untuk-rezeki-pulang-untuk-istri-navy-depan.jpg</t>
        </is>
      </c>
      <c r="AA600" t="inlineStr">
        <is>
          <t>https://raw.githubusercontent.com/Afifudin13/uriwear-foto/main/pergi-untuk-rezeki-pulang-untuk-istri-hitam-belakang.jpg</t>
        </is>
      </c>
      <c r="AB600" t="inlineStr">
        <is>
          <t>https://raw.githubusercontent.com/Afifudin13/uriwear-foto/main/pergi-untuk-rezeki-pulang-untuk-istri-hitam-depan.jpg</t>
        </is>
      </c>
      <c r="AF600" t="n">
        <v>250</v>
      </c>
      <c r="AJ600" t="inlineStr">
        <is>
          <t>Aktif</t>
        </is>
      </c>
      <c r="AK600" t="inlineStr">
        <is>
          <t>Aktif</t>
        </is>
      </c>
    </row>
    <row r="601">
      <c r="A601" t="n">
        <v>100244</v>
      </c>
      <c r="B601" t="inlineStr">
        <is>
          <t>Kaos Kata Kata - Kaos Pergi Untuk Rezeki Pulang Untuk Istri - Unisex - Cotton Combed 24s - Uri Wear</t>
        </is>
      </c>
      <c r="C601" t="inlineStr">
        <is>
          <t>KAOS PERGI UNTUK REZEKI PULANG UNTUK ISTRI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Maroon, Navy, Hitam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601" t="inlineStr">
        <is>
          <t>UW-48-pergi-untuk-rezeki-pulang-untuk-istri</t>
        </is>
      </c>
      <c r="L601" t="inlineStr">
        <is>
          <t>Warna</t>
        </is>
      </c>
      <c r="M601" t="inlineStr">
        <is>
          <t>Navy</t>
        </is>
      </c>
      <c r="N601" t="inlineStr">
        <is>
          <t>https://raw.githubusercontent.com/Afifudin13/uriwear-foto/main/pergi-untuk-rezeki-pulang-untuk-istri-navy-belakang.jpg</t>
        </is>
      </c>
      <c r="O601" t="inlineStr">
        <is>
          <t>Ukuran</t>
        </is>
      </c>
      <c r="P601" t="inlineStr">
        <is>
          <t>L</t>
        </is>
      </c>
      <c r="Q601" t="n">
        <v>139000</v>
      </c>
      <c r="R601" t="n">
        <v>150</v>
      </c>
      <c r="U601" t="inlineStr">
        <is>
          <t>https://cf.shopee.co.id/file/id-11134207-81zti-mtxjg5qxr2tg24</t>
        </is>
      </c>
      <c r="W601" t="inlineStr">
        <is>
          <t>https://raw.githubusercontent.com/Afifudin13/uriwear-foto/main/pergi-untuk-rezeki-pulang-untuk-istri-maroon-belakang.jpg</t>
        </is>
      </c>
      <c r="X601" t="inlineStr">
        <is>
          <t>https://raw.githubusercontent.com/Afifudin13/uriwear-foto/main/pergi-untuk-rezeki-pulang-untuk-istri-maroon-depan.jpg</t>
        </is>
      </c>
      <c r="Y601" t="inlineStr">
        <is>
          <t>https://raw.githubusercontent.com/Afifudin13/uriwear-foto/main/pergi-untuk-rezeki-pulang-untuk-istri-navy-belakang.jpg</t>
        </is>
      </c>
      <c r="Z601" t="inlineStr">
        <is>
          <t>https://raw.githubusercontent.com/Afifudin13/uriwear-foto/main/pergi-untuk-rezeki-pulang-untuk-istri-navy-depan.jpg</t>
        </is>
      </c>
      <c r="AA601" t="inlineStr">
        <is>
          <t>https://raw.githubusercontent.com/Afifudin13/uriwear-foto/main/pergi-untuk-rezeki-pulang-untuk-istri-hitam-belakang.jpg</t>
        </is>
      </c>
      <c r="AB601" t="inlineStr">
        <is>
          <t>https://raw.githubusercontent.com/Afifudin13/uriwear-foto/main/pergi-untuk-rezeki-pulang-untuk-istri-hitam-depan.jpg</t>
        </is>
      </c>
      <c r="AF601" t="n">
        <v>250</v>
      </c>
      <c r="AJ601" t="inlineStr">
        <is>
          <t>Aktif</t>
        </is>
      </c>
      <c r="AK601" t="inlineStr">
        <is>
          <t>Aktif</t>
        </is>
      </c>
    </row>
    <row r="602">
      <c r="A602" t="n">
        <v>100244</v>
      </c>
      <c r="B602" t="inlineStr">
        <is>
          <t>Kaos Kata Kata - Kaos Pergi Untuk Rezeki Pulang Untuk Istri - Unisex - Cotton Combed 24s - Uri Wear</t>
        </is>
      </c>
      <c r="C602" t="inlineStr">
        <is>
          <t>KAOS PERGI UNTUK REZEKI PULANG UNTUK ISTRI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Maroon, Navy, Hitam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602" t="inlineStr">
        <is>
          <t>UW-48-pergi-untuk-rezeki-pulang-untuk-istri</t>
        </is>
      </c>
      <c r="L602" t="inlineStr">
        <is>
          <t>Warna</t>
        </is>
      </c>
      <c r="M602" t="inlineStr">
        <is>
          <t>Navy</t>
        </is>
      </c>
      <c r="N602" t="inlineStr">
        <is>
          <t>https://raw.githubusercontent.com/Afifudin13/uriwear-foto/main/pergi-untuk-rezeki-pulang-untuk-istri-navy-belakang.jpg</t>
        </is>
      </c>
      <c r="O602" t="inlineStr">
        <is>
          <t>Ukuran</t>
        </is>
      </c>
      <c r="P602" t="inlineStr">
        <is>
          <t>XL</t>
        </is>
      </c>
      <c r="Q602" t="n">
        <v>139000</v>
      </c>
      <c r="R602" t="n">
        <v>150</v>
      </c>
      <c r="U602" t="inlineStr">
        <is>
          <t>https://cf.shopee.co.id/file/id-11134207-81zti-mtxjg5qxr2tg24</t>
        </is>
      </c>
      <c r="W602" t="inlineStr">
        <is>
          <t>https://raw.githubusercontent.com/Afifudin13/uriwear-foto/main/pergi-untuk-rezeki-pulang-untuk-istri-maroon-belakang.jpg</t>
        </is>
      </c>
      <c r="X602" t="inlineStr">
        <is>
          <t>https://raw.githubusercontent.com/Afifudin13/uriwear-foto/main/pergi-untuk-rezeki-pulang-untuk-istri-maroon-depan.jpg</t>
        </is>
      </c>
      <c r="Y602" t="inlineStr">
        <is>
          <t>https://raw.githubusercontent.com/Afifudin13/uriwear-foto/main/pergi-untuk-rezeki-pulang-untuk-istri-navy-belakang.jpg</t>
        </is>
      </c>
      <c r="Z602" t="inlineStr">
        <is>
          <t>https://raw.githubusercontent.com/Afifudin13/uriwear-foto/main/pergi-untuk-rezeki-pulang-untuk-istri-navy-depan.jpg</t>
        </is>
      </c>
      <c r="AA602" t="inlineStr">
        <is>
          <t>https://raw.githubusercontent.com/Afifudin13/uriwear-foto/main/pergi-untuk-rezeki-pulang-untuk-istri-hitam-belakang.jpg</t>
        </is>
      </c>
      <c r="AB602" t="inlineStr">
        <is>
          <t>https://raw.githubusercontent.com/Afifudin13/uriwear-foto/main/pergi-untuk-rezeki-pulang-untuk-istri-hitam-depan.jpg</t>
        </is>
      </c>
      <c r="AF602" t="n">
        <v>250</v>
      </c>
      <c r="AJ602" t="inlineStr">
        <is>
          <t>Aktif</t>
        </is>
      </c>
      <c r="AK602" t="inlineStr">
        <is>
          <t>Aktif</t>
        </is>
      </c>
    </row>
    <row r="603">
      <c r="A603" t="n">
        <v>100244</v>
      </c>
      <c r="B603" t="inlineStr">
        <is>
          <t>Kaos Kata Kata - Kaos Pergi Untuk Rezeki Pulang Untuk Istri - Unisex - Cotton Combed 24s - Uri Wear</t>
        </is>
      </c>
      <c r="C603" t="inlineStr">
        <is>
          <t>KAOS PERGI UNTUK REZEKI PULANG UNTUK ISTRI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Maroon, Navy, Hitam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603" t="inlineStr">
        <is>
          <t>UW-48-pergi-untuk-rezeki-pulang-untuk-istri</t>
        </is>
      </c>
      <c r="L603" t="inlineStr">
        <is>
          <t>Warna</t>
        </is>
      </c>
      <c r="M603" t="inlineStr">
        <is>
          <t>Navy</t>
        </is>
      </c>
      <c r="N603" t="inlineStr">
        <is>
          <t>https://raw.githubusercontent.com/Afifudin13/uriwear-foto/main/pergi-untuk-rezeki-pulang-untuk-istri-navy-belakang.jpg</t>
        </is>
      </c>
      <c r="O603" t="inlineStr">
        <is>
          <t>Ukuran</t>
        </is>
      </c>
      <c r="P603" t="inlineStr">
        <is>
          <t>2XL</t>
        </is>
      </c>
      <c r="Q603" t="n">
        <v>159000</v>
      </c>
      <c r="R603" t="n">
        <v>150</v>
      </c>
      <c r="U603" t="inlineStr">
        <is>
          <t>https://cf.shopee.co.id/file/id-11134207-81zti-mtxjg5qxr2tg24</t>
        </is>
      </c>
      <c r="W603" t="inlineStr">
        <is>
          <t>https://raw.githubusercontent.com/Afifudin13/uriwear-foto/main/pergi-untuk-rezeki-pulang-untuk-istri-maroon-belakang.jpg</t>
        </is>
      </c>
      <c r="X603" t="inlineStr">
        <is>
          <t>https://raw.githubusercontent.com/Afifudin13/uriwear-foto/main/pergi-untuk-rezeki-pulang-untuk-istri-maroon-depan.jpg</t>
        </is>
      </c>
      <c r="Y603" t="inlineStr">
        <is>
          <t>https://raw.githubusercontent.com/Afifudin13/uriwear-foto/main/pergi-untuk-rezeki-pulang-untuk-istri-navy-belakang.jpg</t>
        </is>
      </c>
      <c r="Z603" t="inlineStr">
        <is>
          <t>https://raw.githubusercontent.com/Afifudin13/uriwear-foto/main/pergi-untuk-rezeki-pulang-untuk-istri-navy-depan.jpg</t>
        </is>
      </c>
      <c r="AA603" t="inlineStr">
        <is>
          <t>https://raw.githubusercontent.com/Afifudin13/uriwear-foto/main/pergi-untuk-rezeki-pulang-untuk-istri-hitam-belakang.jpg</t>
        </is>
      </c>
      <c r="AB603" t="inlineStr">
        <is>
          <t>https://raw.githubusercontent.com/Afifudin13/uriwear-foto/main/pergi-untuk-rezeki-pulang-untuk-istri-hitam-depan.jpg</t>
        </is>
      </c>
      <c r="AF603" t="n">
        <v>250</v>
      </c>
      <c r="AJ603" t="inlineStr">
        <is>
          <t>Aktif</t>
        </is>
      </c>
      <c r="AK603" t="inlineStr">
        <is>
          <t>Aktif</t>
        </is>
      </c>
    </row>
    <row r="604">
      <c r="A604" t="n">
        <v>100244</v>
      </c>
      <c r="B604" t="inlineStr">
        <is>
          <t>Kaos Kata Kata - Kaos Pergi Untuk Rezeki Pulang Untuk Istri - Unisex - Cotton Combed 24s - Uri Wear</t>
        </is>
      </c>
      <c r="C604" t="inlineStr">
        <is>
          <t>KAOS PERGI UNTUK REZEKI PULANG UNTUK ISTRI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Maroon, Navy, Hitam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604" t="inlineStr">
        <is>
          <t>UW-48-pergi-untuk-rezeki-pulang-untuk-istri</t>
        </is>
      </c>
      <c r="L604" t="inlineStr">
        <is>
          <t>Warna</t>
        </is>
      </c>
      <c r="M604" t="inlineStr">
        <is>
          <t>Navy</t>
        </is>
      </c>
      <c r="N604" t="inlineStr">
        <is>
          <t>https://raw.githubusercontent.com/Afifudin13/uriwear-foto/main/pergi-untuk-rezeki-pulang-untuk-istri-navy-belakang.jpg</t>
        </is>
      </c>
      <c r="O604" t="inlineStr">
        <is>
          <t>Ukuran</t>
        </is>
      </c>
      <c r="P604" t="inlineStr">
        <is>
          <t>3XL</t>
        </is>
      </c>
      <c r="Q604" t="n">
        <v>179000</v>
      </c>
      <c r="R604" t="n">
        <v>150</v>
      </c>
      <c r="U604" t="inlineStr">
        <is>
          <t>https://cf.shopee.co.id/file/id-11134207-81zti-mtxjg5qxr2tg24</t>
        </is>
      </c>
      <c r="W604" t="inlineStr">
        <is>
          <t>https://raw.githubusercontent.com/Afifudin13/uriwear-foto/main/pergi-untuk-rezeki-pulang-untuk-istri-maroon-belakang.jpg</t>
        </is>
      </c>
      <c r="X604" t="inlineStr">
        <is>
          <t>https://raw.githubusercontent.com/Afifudin13/uriwear-foto/main/pergi-untuk-rezeki-pulang-untuk-istri-maroon-depan.jpg</t>
        </is>
      </c>
      <c r="Y604" t="inlineStr">
        <is>
          <t>https://raw.githubusercontent.com/Afifudin13/uriwear-foto/main/pergi-untuk-rezeki-pulang-untuk-istri-navy-belakang.jpg</t>
        </is>
      </c>
      <c r="Z604" t="inlineStr">
        <is>
          <t>https://raw.githubusercontent.com/Afifudin13/uriwear-foto/main/pergi-untuk-rezeki-pulang-untuk-istri-navy-depan.jpg</t>
        </is>
      </c>
      <c r="AA604" t="inlineStr">
        <is>
          <t>https://raw.githubusercontent.com/Afifudin13/uriwear-foto/main/pergi-untuk-rezeki-pulang-untuk-istri-hitam-belakang.jpg</t>
        </is>
      </c>
      <c r="AB604" t="inlineStr">
        <is>
          <t>https://raw.githubusercontent.com/Afifudin13/uriwear-foto/main/pergi-untuk-rezeki-pulang-untuk-istri-hitam-depan.jpg</t>
        </is>
      </c>
      <c r="AF604" t="n">
        <v>250</v>
      </c>
      <c r="AJ604" t="inlineStr">
        <is>
          <t>Aktif</t>
        </is>
      </c>
      <c r="AK604" t="inlineStr">
        <is>
          <t>Aktif</t>
        </is>
      </c>
    </row>
    <row r="605">
      <c r="A605" t="n">
        <v>100244</v>
      </c>
      <c r="B605" t="inlineStr">
        <is>
          <t>Kaos Kata Kata - Kaos Pergi Untuk Rezeki Pulang Untuk Istri - Unisex - Cotton Combed 24s - Uri Wear</t>
        </is>
      </c>
      <c r="C605" t="inlineStr">
        <is>
          <t>KAOS PERGI UNTUK REZEKI PULANG UNTUK ISTRI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Maroon, Navy, Hitam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605" t="inlineStr">
        <is>
          <t>UW-48-pergi-untuk-rezeki-pulang-untuk-istri</t>
        </is>
      </c>
      <c r="L605" t="inlineStr">
        <is>
          <t>Warna</t>
        </is>
      </c>
      <c r="M605" t="inlineStr">
        <is>
          <t>Navy</t>
        </is>
      </c>
      <c r="N605" t="inlineStr">
        <is>
          <t>https://raw.githubusercontent.com/Afifudin13/uriwear-foto/main/pergi-untuk-rezeki-pulang-untuk-istri-navy-belakang.jpg</t>
        </is>
      </c>
      <c r="O605" t="inlineStr">
        <is>
          <t>Ukuran</t>
        </is>
      </c>
      <c r="P605" t="inlineStr">
        <is>
          <t>4XL</t>
        </is>
      </c>
      <c r="Q605" t="n">
        <v>199000</v>
      </c>
      <c r="R605" t="n">
        <v>150</v>
      </c>
      <c r="U605" t="inlineStr">
        <is>
          <t>https://cf.shopee.co.id/file/id-11134207-81zti-mtxjg5qxr2tg24</t>
        </is>
      </c>
      <c r="W605" t="inlineStr">
        <is>
          <t>https://raw.githubusercontent.com/Afifudin13/uriwear-foto/main/pergi-untuk-rezeki-pulang-untuk-istri-maroon-belakang.jpg</t>
        </is>
      </c>
      <c r="X605" t="inlineStr">
        <is>
          <t>https://raw.githubusercontent.com/Afifudin13/uriwear-foto/main/pergi-untuk-rezeki-pulang-untuk-istri-maroon-depan.jpg</t>
        </is>
      </c>
      <c r="Y605" t="inlineStr">
        <is>
          <t>https://raw.githubusercontent.com/Afifudin13/uriwear-foto/main/pergi-untuk-rezeki-pulang-untuk-istri-navy-belakang.jpg</t>
        </is>
      </c>
      <c r="Z605" t="inlineStr">
        <is>
          <t>https://raw.githubusercontent.com/Afifudin13/uriwear-foto/main/pergi-untuk-rezeki-pulang-untuk-istri-navy-depan.jpg</t>
        </is>
      </c>
      <c r="AA605" t="inlineStr">
        <is>
          <t>https://raw.githubusercontent.com/Afifudin13/uriwear-foto/main/pergi-untuk-rezeki-pulang-untuk-istri-hitam-belakang.jpg</t>
        </is>
      </c>
      <c r="AB605" t="inlineStr">
        <is>
          <t>https://raw.githubusercontent.com/Afifudin13/uriwear-foto/main/pergi-untuk-rezeki-pulang-untuk-istri-hitam-depan.jpg</t>
        </is>
      </c>
      <c r="AF605" t="n">
        <v>250</v>
      </c>
      <c r="AJ605" t="inlineStr">
        <is>
          <t>Aktif</t>
        </is>
      </c>
      <c r="AK605" t="inlineStr">
        <is>
          <t>Aktif</t>
        </is>
      </c>
    </row>
    <row r="606">
      <c r="A606" t="n">
        <v>100244</v>
      </c>
      <c r="B606" t="inlineStr">
        <is>
          <t>Kaos Kata Kata - Kaos Pergi Untuk Rezeki Pulang Untuk Istri - Unisex - Cotton Combed 24s - Uri Wear</t>
        </is>
      </c>
      <c r="C606" t="inlineStr">
        <is>
          <t>KAOS PERGI UNTUK REZEKI PULANG UNTUK ISTRI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Maroon, Navy, Hitam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606" t="inlineStr">
        <is>
          <t>UW-48-pergi-untuk-rezeki-pulang-untuk-istri</t>
        </is>
      </c>
      <c r="L606" t="inlineStr">
        <is>
          <t>Warna</t>
        </is>
      </c>
      <c r="M606" t="inlineStr">
        <is>
          <t>Navy</t>
        </is>
      </c>
      <c r="N606" t="inlineStr">
        <is>
          <t>https://raw.githubusercontent.com/Afifudin13/uriwear-foto/main/pergi-untuk-rezeki-pulang-untuk-istri-navy-belakang.jpg</t>
        </is>
      </c>
      <c r="O606" t="inlineStr">
        <is>
          <t>Ukuran</t>
        </is>
      </c>
      <c r="P606" t="inlineStr">
        <is>
          <t>5XL</t>
        </is>
      </c>
      <c r="Q606" t="n">
        <v>219000</v>
      </c>
      <c r="R606" t="n">
        <v>150</v>
      </c>
      <c r="U606" t="inlineStr">
        <is>
          <t>https://cf.shopee.co.id/file/id-11134207-81zti-mtxjg5qxr2tg24</t>
        </is>
      </c>
      <c r="W606" t="inlineStr">
        <is>
          <t>https://raw.githubusercontent.com/Afifudin13/uriwear-foto/main/pergi-untuk-rezeki-pulang-untuk-istri-maroon-belakang.jpg</t>
        </is>
      </c>
      <c r="X606" t="inlineStr">
        <is>
          <t>https://raw.githubusercontent.com/Afifudin13/uriwear-foto/main/pergi-untuk-rezeki-pulang-untuk-istri-maroon-depan.jpg</t>
        </is>
      </c>
      <c r="Y606" t="inlineStr">
        <is>
          <t>https://raw.githubusercontent.com/Afifudin13/uriwear-foto/main/pergi-untuk-rezeki-pulang-untuk-istri-navy-belakang.jpg</t>
        </is>
      </c>
      <c r="Z606" t="inlineStr">
        <is>
          <t>https://raw.githubusercontent.com/Afifudin13/uriwear-foto/main/pergi-untuk-rezeki-pulang-untuk-istri-navy-depan.jpg</t>
        </is>
      </c>
      <c r="AA606" t="inlineStr">
        <is>
          <t>https://raw.githubusercontent.com/Afifudin13/uriwear-foto/main/pergi-untuk-rezeki-pulang-untuk-istri-hitam-belakang.jpg</t>
        </is>
      </c>
      <c r="AB606" t="inlineStr">
        <is>
          <t>https://raw.githubusercontent.com/Afifudin13/uriwear-foto/main/pergi-untuk-rezeki-pulang-untuk-istri-hitam-depan.jpg</t>
        </is>
      </c>
      <c r="AF606" t="n">
        <v>250</v>
      </c>
      <c r="AJ606" t="inlineStr">
        <is>
          <t>Aktif</t>
        </is>
      </c>
      <c r="AK606" t="inlineStr">
        <is>
          <t>Aktif</t>
        </is>
      </c>
    </row>
    <row r="607">
      <c r="A607" t="n">
        <v>100244</v>
      </c>
      <c r="B607" t="inlineStr">
        <is>
          <t>Kaos Kata Kata - Kaos Pergi Untuk Rezeki Pulang Untuk Istri - Unisex - Cotton Combed 24s - Uri Wear</t>
        </is>
      </c>
      <c r="C607" t="inlineStr">
        <is>
          <t>KAOS PERGI UNTUK REZEKI PULANG UNTUK ISTRI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Maroon, Navy, Hitam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607" t="inlineStr">
        <is>
          <t>UW-48-pergi-untuk-rezeki-pulang-untuk-istri</t>
        </is>
      </c>
      <c r="L607" t="inlineStr">
        <is>
          <t>Warna</t>
        </is>
      </c>
      <c r="M607" t="inlineStr">
        <is>
          <t>Navy</t>
        </is>
      </c>
      <c r="N607" t="inlineStr">
        <is>
          <t>https://raw.githubusercontent.com/Afifudin13/uriwear-foto/main/pergi-untuk-rezeki-pulang-untuk-istri-navy-belakang.jpg</t>
        </is>
      </c>
      <c r="O607" t="inlineStr">
        <is>
          <t>Ukuran</t>
        </is>
      </c>
      <c r="P607" t="inlineStr">
        <is>
          <t>Lengan panjang S</t>
        </is>
      </c>
      <c r="Q607" t="n">
        <v>159000</v>
      </c>
      <c r="R607" t="n">
        <v>150</v>
      </c>
      <c r="U607" t="inlineStr">
        <is>
          <t>https://cf.shopee.co.id/file/id-11134207-81zti-mtxjg5qxr2tg24</t>
        </is>
      </c>
      <c r="W607" t="inlineStr">
        <is>
          <t>https://raw.githubusercontent.com/Afifudin13/uriwear-foto/main/pergi-untuk-rezeki-pulang-untuk-istri-maroon-belakang.jpg</t>
        </is>
      </c>
      <c r="X607" t="inlineStr">
        <is>
          <t>https://raw.githubusercontent.com/Afifudin13/uriwear-foto/main/pergi-untuk-rezeki-pulang-untuk-istri-maroon-depan.jpg</t>
        </is>
      </c>
      <c r="Y607" t="inlineStr">
        <is>
          <t>https://raw.githubusercontent.com/Afifudin13/uriwear-foto/main/pergi-untuk-rezeki-pulang-untuk-istri-navy-belakang.jpg</t>
        </is>
      </c>
      <c r="Z607" t="inlineStr">
        <is>
          <t>https://raw.githubusercontent.com/Afifudin13/uriwear-foto/main/pergi-untuk-rezeki-pulang-untuk-istri-navy-depan.jpg</t>
        </is>
      </c>
      <c r="AA607" t="inlineStr">
        <is>
          <t>https://raw.githubusercontent.com/Afifudin13/uriwear-foto/main/pergi-untuk-rezeki-pulang-untuk-istri-hitam-belakang.jpg</t>
        </is>
      </c>
      <c r="AB607" t="inlineStr">
        <is>
          <t>https://raw.githubusercontent.com/Afifudin13/uriwear-foto/main/pergi-untuk-rezeki-pulang-untuk-istri-hitam-depan.jpg</t>
        </is>
      </c>
      <c r="AF607" t="n">
        <v>250</v>
      </c>
      <c r="AJ607" t="inlineStr">
        <is>
          <t>Aktif</t>
        </is>
      </c>
      <c r="AK607" t="inlineStr">
        <is>
          <t>Aktif</t>
        </is>
      </c>
    </row>
    <row r="608">
      <c r="A608" t="n">
        <v>100244</v>
      </c>
      <c r="B608" t="inlineStr">
        <is>
          <t>Kaos Kata Kata - Kaos Pergi Untuk Rezeki Pulang Untuk Istri - Unisex - Cotton Combed 24s - Uri Wear</t>
        </is>
      </c>
      <c r="C608" t="inlineStr">
        <is>
          <t>KAOS PERGI UNTUK REZEKI PULANG UNTUK ISTRI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Maroon, Navy, Hitam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608" t="inlineStr">
        <is>
          <t>UW-48-pergi-untuk-rezeki-pulang-untuk-istri</t>
        </is>
      </c>
      <c r="L608" t="inlineStr">
        <is>
          <t>Warna</t>
        </is>
      </c>
      <c r="M608" t="inlineStr">
        <is>
          <t>Navy</t>
        </is>
      </c>
      <c r="N608" t="inlineStr">
        <is>
          <t>https://raw.githubusercontent.com/Afifudin13/uriwear-foto/main/pergi-untuk-rezeki-pulang-untuk-istri-navy-belakang.jpg</t>
        </is>
      </c>
      <c r="O608" t="inlineStr">
        <is>
          <t>Ukuran</t>
        </is>
      </c>
      <c r="P608" t="inlineStr">
        <is>
          <t>Lengan panjang M</t>
        </is>
      </c>
      <c r="Q608" t="n">
        <v>159000</v>
      </c>
      <c r="R608" t="n">
        <v>150</v>
      </c>
      <c r="U608" t="inlineStr">
        <is>
          <t>https://cf.shopee.co.id/file/id-11134207-81zti-mtxjg5qxr2tg24</t>
        </is>
      </c>
      <c r="W608" t="inlineStr">
        <is>
          <t>https://raw.githubusercontent.com/Afifudin13/uriwear-foto/main/pergi-untuk-rezeki-pulang-untuk-istri-maroon-belakang.jpg</t>
        </is>
      </c>
      <c r="X608" t="inlineStr">
        <is>
          <t>https://raw.githubusercontent.com/Afifudin13/uriwear-foto/main/pergi-untuk-rezeki-pulang-untuk-istri-maroon-depan.jpg</t>
        </is>
      </c>
      <c r="Y608" t="inlineStr">
        <is>
          <t>https://raw.githubusercontent.com/Afifudin13/uriwear-foto/main/pergi-untuk-rezeki-pulang-untuk-istri-navy-belakang.jpg</t>
        </is>
      </c>
      <c r="Z608" t="inlineStr">
        <is>
          <t>https://raw.githubusercontent.com/Afifudin13/uriwear-foto/main/pergi-untuk-rezeki-pulang-untuk-istri-navy-depan.jpg</t>
        </is>
      </c>
      <c r="AA608" t="inlineStr">
        <is>
          <t>https://raw.githubusercontent.com/Afifudin13/uriwear-foto/main/pergi-untuk-rezeki-pulang-untuk-istri-hitam-belakang.jpg</t>
        </is>
      </c>
      <c r="AB608" t="inlineStr">
        <is>
          <t>https://raw.githubusercontent.com/Afifudin13/uriwear-foto/main/pergi-untuk-rezeki-pulang-untuk-istri-hitam-depan.jpg</t>
        </is>
      </c>
      <c r="AF608" t="n">
        <v>250</v>
      </c>
      <c r="AJ608" t="inlineStr">
        <is>
          <t>Aktif</t>
        </is>
      </c>
      <c r="AK608" t="inlineStr">
        <is>
          <t>Aktif</t>
        </is>
      </c>
    </row>
    <row r="609">
      <c r="A609" t="n">
        <v>100244</v>
      </c>
      <c r="B609" t="inlineStr">
        <is>
          <t>Kaos Kata Kata - Kaos Pergi Untuk Rezeki Pulang Untuk Istri - Unisex - Cotton Combed 24s - Uri Wear</t>
        </is>
      </c>
      <c r="C609" t="inlineStr">
        <is>
          <t>KAOS PERGI UNTUK REZEKI PULANG UNTUK ISTRI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Maroon, Navy, Hitam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609" t="inlineStr">
        <is>
          <t>UW-48-pergi-untuk-rezeki-pulang-untuk-istri</t>
        </is>
      </c>
      <c r="L609" t="inlineStr">
        <is>
          <t>Warna</t>
        </is>
      </c>
      <c r="M609" t="inlineStr">
        <is>
          <t>Navy</t>
        </is>
      </c>
      <c r="N609" t="inlineStr">
        <is>
          <t>https://raw.githubusercontent.com/Afifudin13/uriwear-foto/main/pergi-untuk-rezeki-pulang-untuk-istri-navy-belakang.jpg</t>
        </is>
      </c>
      <c r="O609" t="inlineStr">
        <is>
          <t>Ukuran</t>
        </is>
      </c>
      <c r="P609" t="inlineStr">
        <is>
          <t>Lengan panjang L</t>
        </is>
      </c>
      <c r="Q609" t="n">
        <v>159000</v>
      </c>
      <c r="R609" t="n">
        <v>150</v>
      </c>
      <c r="U609" t="inlineStr">
        <is>
          <t>https://cf.shopee.co.id/file/id-11134207-81zti-mtxjg5qxr2tg24</t>
        </is>
      </c>
      <c r="W609" t="inlineStr">
        <is>
          <t>https://raw.githubusercontent.com/Afifudin13/uriwear-foto/main/pergi-untuk-rezeki-pulang-untuk-istri-maroon-belakang.jpg</t>
        </is>
      </c>
      <c r="X609" t="inlineStr">
        <is>
          <t>https://raw.githubusercontent.com/Afifudin13/uriwear-foto/main/pergi-untuk-rezeki-pulang-untuk-istri-maroon-depan.jpg</t>
        </is>
      </c>
      <c r="Y609" t="inlineStr">
        <is>
          <t>https://raw.githubusercontent.com/Afifudin13/uriwear-foto/main/pergi-untuk-rezeki-pulang-untuk-istri-navy-belakang.jpg</t>
        </is>
      </c>
      <c r="Z609" t="inlineStr">
        <is>
          <t>https://raw.githubusercontent.com/Afifudin13/uriwear-foto/main/pergi-untuk-rezeki-pulang-untuk-istri-navy-depan.jpg</t>
        </is>
      </c>
      <c r="AA609" t="inlineStr">
        <is>
          <t>https://raw.githubusercontent.com/Afifudin13/uriwear-foto/main/pergi-untuk-rezeki-pulang-untuk-istri-hitam-belakang.jpg</t>
        </is>
      </c>
      <c r="AB609" t="inlineStr">
        <is>
          <t>https://raw.githubusercontent.com/Afifudin13/uriwear-foto/main/pergi-untuk-rezeki-pulang-untuk-istri-hitam-depan.jpg</t>
        </is>
      </c>
      <c r="AF609" t="n">
        <v>250</v>
      </c>
      <c r="AJ609" t="inlineStr">
        <is>
          <t>Aktif</t>
        </is>
      </c>
      <c r="AK609" t="inlineStr">
        <is>
          <t>Aktif</t>
        </is>
      </c>
    </row>
    <row r="610">
      <c r="A610" t="n">
        <v>100244</v>
      </c>
      <c r="B610" t="inlineStr">
        <is>
          <t>Kaos Kata Kata - Kaos Pergi Untuk Rezeki Pulang Untuk Istri - Unisex - Cotton Combed 24s - Uri Wear</t>
        </is>
      </c>
      <c r="C610" t="inlineStr">
        <is>
          <t>KAOS PERGI UNTUK REZEKI PULANG UNTUK ISTRI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Maroon, Navy, Hitam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610" t="inlineStr">
        <is>
          <t>UW-48-pergi-untuk-rezeki-pulang-untuk-istri</t>
        </is>
      </c>
      <c r="L610" t="inlineStr">
        <is>
          <t>Warna</t>
        </is>
      </c>
      <c r="M610" t="inlineStr">
        <is>
          <t>Navy</t>
        </is>
      </c>
      <c r="N610" t="inlineStr">
        <is>
          <t>https://raw.githubusercontent.com/Afifudin13/uriwear-foto/main/pergi-untuk-rezeki-pulang-untuk-istri-navy-belakang.jpg</t>
        </is>
      </c>
      <c r="O610" t="inlineStr">
        <is>
          <t>Ukuran</t>
        </is>
      </c>
      <c r="P610" t="inlineStr">
        <is>
          <t>Lengan panjang XL</t>
        </is>
      </c>
      <c r="Q610" t="n">
        <v>159000</v>
      </c>
      <c r="R610" t="n">
        <v>150</v>
      </c>
      <c r="U610" t="inlineStr">
        <is>
          <t>https://cf.shopee.co.id/file/id-11134207-81zti-mtxjg5qxr2tg24</t>
        </is>
      </c>
      <c r="W610" t="inlineStr">
        <is>
          <t>https://raw.githubusercontent.com/Afifudin13/uriwear-foto/main/pergi-untuk-rezeki-pulang-untuk-istri-maroon-belakang.jpg</t>
        </is>
      </c>
      <c r="X610" t="inlineStr">
        <is>
          <t>https://raw.githubusercontent.com/Afifudin13/uriwear-foto/main/pergi-untuk-rezeki-pulang-untuk-istri-maroon-depan.jpg</t>
        </is>
      </c>
      <c r="Y610" t="inlineStr">
        <is>
          <t>https://raw.githubusercontent.com/Afifudin13/uriwear-foto/main/pergi-untuk-rezeki-pulang-untuk-istri-navy-belakang.jpg</t>
        </is>
      </c>
      <c r="Z610" t="inlineStr">
        <is>
          <t>https://raw.githubusercontent.com/Afifudin13/uriwear-foto/main/pergi-untuk-rezeki-pulang-untuk-istri-navy-depan.jpg</t>
        </is>
      </c>
      <c r="AA610" t="inlineStr">
        <is>
          <t>https://raw.githubusercontent.com/Afifudin13/uriwear-foto/main/pergi-untuk-rezeki-pulang-untuk-istri-hitam-belakang.jpg</t>
        </is>
      </c>
      <c r="AB610" t="inlineStr">
        <is>
          <t>https://raw.githubusercontent.com/Afifudin13/uriwear-foto/main/pergi-untuk-rezeki-pulang-untuk-istri-hitam-depan.jpg</t>
        </is>
      </c>
      <c r="AF610" t="n">
        <v>250</v>
      </c>
      <c r="AJ610" t="inlineStr">
        <is>
          <t>Aktif</t>
        </is>
      </c>
      <c r="AK610" t="inlineStr">
        <is>
          <t>Aktif</t>
        </is>
      </c>
    </row>
    <row r="611">
      <c r="A611" t="n">
        <v>100244</v>
      </c>
      <c r="B611" t="inlineStr">
        <is>
          <t>Kaos Kata Kata - Kaos Pergi Untuk Rezeki Pulang Untuk Istri - Unisex - Cotton Combed 24s - Uri Wear</t>
        </is>
      </c>
      <c r="C611" t="inlineStr">
        <is>
          <t>KAOS PERGI UNTUK REZEKI PULANG UNTUK ISTRI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Maroon, Navy, Hitam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611" t="inlineStr">
        <is>
          <t>UW-48-pergi-untuk-rezeki-pulang-untuk-istri</t>
        </is>
      </c>
      <c r="L611" t="inlineStr">
        <is>
          <t>Warna</t>
        </is>
      </c>
      <c r="M611" t="inlineStr">
        <is>
          <t>Navy</t>
        </is>
      </c>
      <c r="N611" t="inlineStr">
        <is>
          <t>https://raw.githubusercontent.com/Afifudin13/uriwear-foto/main/pergi-untuk-rezeki-pulang-untuk-istri-navy-belakang.jpg</t>
        </is>
      </c>
      <c r="O611" t="inlineStr">
        <is>
          <t>Ukuran</t>
        </is>
      </c>
      <c r="P611" t="inlineStr">
        <is>
          <t>Lengan panjang 2XL</t>
        </is>
      </c>
      <c r="Q611" t="n">
        <v>179000</v>
      </c>
      <c r="R611" t="n">
        <v>150</v>
      </c>
      <c r="U611" t="inlineStr">
        <is>
          <t>https://cf.shopee.co.id/file/id-11134207-81zti-mtxjg5qxr2tg24</t>
        </is>
      </c>
      <c r="W611" t="inlineStr">
        <is>
          <t>https://raw.githubusercontent.com/Afifudin13/uriwear-foto/main/pergi-untuk-rezeki-pulang-untuk-istri-maroon-belakang.jpg</t>
        </is>
      </c>
      <c r="X611" t="inlineStr">
        <is>
          <t>https://raw.githubusercontent.com/Afifudin13/uriwear-foto/main/pergi-untuk-rezeki-pulang-untuk-istri-maroon-depan.jpg</t>
        </is>
      </c>
      <c r="Y611" t="inlineStr">
        <is>
          <t>https://raw.githubusercontent.com/Afifudin13/uriwear-foto/main/pergi-untuk-rezeki-pulang-untuk-istri-navy-belakang.jpg</t>
        </is>
      </c>
      <c r="Z611" t="inlineStr">
        <is>
          <t>https://raw.githubusercontent.com/Afifudin13/uriwear-foto/main/pergi-untuk-rezeki-pulang-untuk-istri-navy-depan.jpg</t>
        </is>
      </c>
      <c r="AA611" t="inlineStr">
        <is>
          <t>https://raw.githubusercontent.com/Afifudin13/uriwear-foto/main/pergi-untuk-rezeki-pulang-untuk-istri-hitam-belakang.jpg</t>
        </is>
      </c>
      <c r="AB611" t="inlineStr">
        <is>
          <t>https://raw.githubusercontent.com/Afifudin13/uriwear-foto/main/pergi-untuk-rezeki-pulang-untuk-istri-hitam-depan.jpg</t>
        </is>
      </c>
      <c r="AF611" t="n">
        <v>250</v>
      </c>
      <c r="AJ611" t="inlineStr">
        <is>
          <t>Aktif</t>
        </is>
      </c>
      <c r="AK611" t="inlineStr">
        <is>
          <t>Aktif</t>
        </is>
      </c>
    </row>
    <row r="612">
      <c r="A612" t="n">
        <v>100244</v>
      </c>
      <c r="B612" t="inlineStr">
        <is>
          <t>Kaos Kata Kata - Kaos Pergi Untuk Rezeki Pulang Untuk Istri - Unisex - Cotton Combed 24s - Uri Wear</t>
        </is>
      </c>
      <c r="C612" t="inlineStr">
        <is>
          <t>KAOS PERGI UNTUK REZEKI PULANG UNTUK ISTRI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Maroon, Navy, Hitam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612" t="inlineStr">
        <is>
          <t>UW-48-pergi-untuk-rezeki-pulang-untuk-istri</t>
        </is>
      </c>
      <c r="L612" t="inlineStr">
        <is>
          <t>Warna</t>
        </is>
      </c>
      <c r="M612" t="inlineStr">
        <is>
          <t>Navy</t>
        </is>
      </c>
      <c r="N612" t="inlineStr">
        <is>
          <t>https://raw.githubusercontent.com/Afifudin13/uriwear-foto/main/pergi-untuk-rezeki-pulang-untuk-istri-navy-belakang.jpg</t>
        </is>
      </c>
      <c r="O612" t="inlineStr">
        <is>
          <t>Ukuran</t>
        </is>
      </c>
      <c r="P612" t="inlineStr">
        <is>
          <t>Lengan panjang 3XL</t>
        </is>
      </c>
      <c r="Q612" t="n">
        <v>199000</v>
      </c>
      <c r="R612" t="n">
        <v>150</v>
      </c>
      <c r="U612" t="inlineStr">
        <is>
          <t>https://cf.shopee.co.id/file/id-11134207-81zti-mtxjg5qxr2tg24</t>
        </is>
      </c>
      <c r="W612" t="inlineStr">
        <is>
          <t>https://raw.githubusercontent.com/Afifudin13/uriwear-foto/main/pergi-untuk-rezeki-pulang-untuk-istri-maroon-belakang.jpg</t>
        </is>
      </c>
      <c r="X612" t="inlineStr">
        <is>
          <t>https://raw.githubusercontent.com/Afifudin13/uriwear-foto/main/pergi-untuk-rezeki-pulang-untuk-istri-maroon-depan.jpg</t>
        </is>
      </c>
      <c r="Y612" t="inlineStr">
        <is>
          <t>https://raw.githubusercontent.com/Afifudin13/uriwear-foto/main/pergi-untuk-rezeki-pulang-untuk-istri-navy-belakang.jpg</t>
        </is>
      </c>
      <c r="Z612" t="inlineStr">
        <is>
          <t>https://raw.githubusercontent.com/Afifudin13/uriwear-foto/main/pergi-untuk-rezeki-pulang-untuk-istri-navy-depan.jpg</t>
        </is>
      </c>
      <c r="AA612" t="inlineStr">
        <is>
          <t>https://raw.githubusercontent.com/Afifudin13/uriwear-foto/main/pergi-untuk-rezeki-pulang-untuk-istri-hitam-belakang.jpg</t>
        </is>
      </c>
      <c r="AB612" t="inlineStr">
        <is>
          <t>https://raw.githubusercontent.com/Afifudin13/uriwear-foto/main/pergi-untuk-rezeki-pulang-untuk-istri-hitam-depan.jpg</t>
        </is>
      </c>
      <c r="AF612" t="n">
        <v>250</v>
      </c>
      <c r="AJ612" t="inlineStr">
        <is>
          <t>Aktif</t>
        </is>
      </c>
      <c r="AK612" t="inlineStr">
        <is>
          <t>Aktif</t>
        </is>
      </c>
    </row>
    <row r="613">
      <c r="A613" t="n">
        <v>100244</v>
      </c>
      <c r="B613" t="inlineStr">
        <is>
          <t>Kaos Kata Kata - Kaos Pergi Untuk Rezeki Pulang Untuk Istri - Unisex - Cotton Combed 24s - Uri Wear</t>
        </is>
      </c>
      <c r="C613" t="inlineStr">
        <is>
          <t>KAOS PERGI UNTUK REZEKI PULANG UNTUK ISTRI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Maroon, Navy, Hitam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613" t="inlineStr">
        <is>
          <t>UW-48-pergi-untuk-rezeki-pulang-untuk-istri</t>
        </is>
      </c>
      <c r="L613" t="inlineStr">
        <is>
          <t>Warna</t>
        </is>
      </c>
      <c r="M613" t="inlineStr">
        <is>
          <t>Navy</t>
        </is>
      </c>
      <c r="N613" t="inlineStr">
        <is>
          <t>https://raw.githubusercontent.com/Afifudin13/uriwear-foto/main/pergi-untuk-rezeki-pulang-untuk-istri-navy-belakang.jpg</t>
        </is>
      </c>
      <c r="O613" t="inlineStr">
        <is>
          <t>Ukuran</t>
        </is>
      </c>
      <c r="P613" t="inlineStr">
        <is>
          <t>Lengan panjang 4XL</t>
        </is>
      </c>
      <c r="Q613" t="n">
        <v>219000</v>
      </c>
      <c r="R613" t="n">
        <v>150</v>
      </c>
      <c r="U613" t="inlineStr">
        <is>
          <t>https://cf.shopee.co.id/file/id-11134207-81zti-mtxjg5qxr2tg24</t>
        </is>
      </c>
      <c r="W613" t="inlineStr">
        <is>
          <t>https://raw.githubusercontent.com/Afifudin13/uriwear-foto/main/pergi-untuk-rezeki-pulang-untuk-istri-maroon-belakang.jpg</t>
        </is>
      </c>
      <c r="X613" t="inlineStr">
        <is>
          <t>https://raw.githubusercontent.com/Afifudin13/uriwear-foto/main/pergi-untuk-rezeki-pulang-untuk-istri-maroon-depan.jpg</t>
        </is>
      </c>
      <c r="Y613" t="inlineStr">
        <is>
          <t>https://raw.githubusercontent.com/Afifudin13/uriwear-foto/main/pergi-untuk-rezeki-pulang-untuk-istri-navy-belakang.jpg</t>
        </is>
      </c>
      <c r="Z613" t="inlineStr">
        <is>
          <t>https://raw.githubusercontent.com/Afifudin13/uriwear-foto/main/pergi-untuk-rezeki-pulang-untuk-istri-navy-depan.jpg</t>
        </is>
      </c>
      <c r="AA613" t="inlineStr">
        <is>
          <t>https://raw.githubusercontent.com/Afifudin13/uriwear-foto/main/pergi-untuk-rezeki-pulang-untuk-istri-hitam-belakang.jpg</t>
        </is>
      </c>
      <c r="AB613" t="inlineStr">
        <is>
          <t>https://raw.githubusercontent.com/Afifudin13/uriwear-foto/main/pergi-untuk-rezeki-pulang-untuk-istri-hitam-depan.jpg</t>
        </is>
      </c>
      <c r="AF613" t="n">
        <v>250</v>
      </c>
      <c r="AJ613" t="inlineStr">
        <is>
          <t>Aktif</t>
        </is>
      </c>
      <c r="AK613" t="inlineStr">
        <is>
          <t>Aktif</t>
        </is>
      </c>
    </row>
    <row r="614">
      <c r="A614" t="n">
        <v>100244</v>
      </c>
      <c r="B614" t="inlineStr">
        <is>
          <t>Kaos Kata Kata - Kaos Pergi Untuk Rezeki Pulang Untuk Istri - Unisex - Cotton Combed 24s - Uri Wear</t>
        </is>
      </c>
      <c r="C614" t="inlineStr">
        <is>
          <t>KAOS PERGI UNTUK REZEKI PULANG UNTUK ISTRI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Maroon, Navy, Hitam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614" t="inlineStr">
        <is>
          <t>UW-48-pergi-untuk-rezeki-pulang-untuk-istri</t>
        </is>
      </c>
      <c r="L614" t="inlineStr">
        <is>
          <t>Warna</t>
        </is>
      </c>
      <c r="M614" t="inlineStr">
        <is>
          <t>Navy</t>
        </is>
      </c>
      <c r="N614" t="inlineStr">
        <is>
          <t>https://raw.githubusercontent.com/Afifudin13/uriwear-foto/main/pergi-untuk-rezeki-pulang-untuk-istri-navy-belakang.jpg</t>
        </is>
      </c>
      <c r="O614" t="inlineStr">
        <is>
          <t>Ukuran</t>
        </is>
      </c>
      <c r="P614" t="inlineStr">
        <is>
          <t>Lengan panjang 5XL</t>
        </is>
      </c>
      <c r="Q614" t="n">
        <v>239000</v>
      </c>
      <c r="R614" t="n">
        <v>150</v>
      </c>
      <c r="U614" t="inlineStr">
        <is>
          <t>https://cf.shopee.co.id/file/id-11134207-81zti-mtxjg5qxr2tg24</t>
        </is>
      </c>
      <c r="W614" t="inlineStr">
        <is>
          <t>https://raw.githubusercontent.com/Afifudin13/uriwear-foto/main/pergi-untuk-rezeki-pulang-untuk-istri-maroon-belakang.jpg</t>
        </is>
      </c>
      <c r="X614" t="inlineStr">
        <is>
          <t>https://raw.githubusercontent.com/Afifudin13/uriwear-foto/main/pergi-untuk-rezeki-pulang-untuk-istri-maroon-depan.jpg</t>
        </is>
      </c>
      <c r="Y614" t="inlineStr">
        <is>
          <t>https://raw.githubusercontent.com/Afifudin13/uriwear-foto/main/pergi-untuk-rezeki-pulang-untuk-istri-navy-belakang.jpg</t>
        </is>
      </c>
      <c r="Z614" t="inlineStr">
        <is>
          <t>https://raw.githubusercontent.com/Afifudin13/uriwear-foto/main/pergi-untuk-rezeki-pulang-untuk-istri-navy-depan.jpg</t>
        </is>
      </c>
      <c r="AA614" t="inlineStr">
        <is>
          <t>https://raw.githubusercontent.com/Afifudin13/uriwear-foto/main/pergi-untuk-rezeki-pulang-untuk-istri-hitam-belakang.jpg</t>
        </is>
      </c>
      <c r="AB614" t="inlineStr">
        <is>
          <t>https://raw.githubusercontent.com/Afifudin13/uriwear-foto/main/pergi-untuk-rezeki-pulang-untuk-istri-hitam-depan.jpg</t>
        </is>
      </c>
      <c r="AF614" t="n">
        <v>250</v>
      </c>
      <c r="AJ614" t="inlineStr">
        <is>
          <t>Aktif</t>
        </is>
      </c>
      <c r="AK614" t="inlineStr">
        <is>
          <t>Aktif</t>
        </is>
      </c>
    </row>
    <row r="615">
      <c r="A615" t="n">
        <v>100244</v>
      </c>
      <c r="B615" t="inlineStr">
        <is>
          <t>Kaos Kata Kata - Kaos Pergi Untuk Rezeki Pulang Untuk Istri - Unisex - Cotton Combed 24s - Uri Wear</t>
        </is>
      </c>
      <c r="C615" t="inlineStr">
        <is>
          <t>KAOS PERGI UNTUK REZEKI PULANG UNTUK ISTRI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Maroon, Navy, Hitam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615" t="inlineStr">
        <is>
          <t>UW-48-pergi-untuk-rezeki-pulang-untuk-istri</t>
        </is>
      </c>
      <c r="L615" t="inlineStr">
        <is>
          <t>Warna</t>
        </is>
      </c>
      <c r="M615" t="inlineStr">
        <is>
          <t>Hitam</t>
        </is>
      </c>
      <c r="N615" t="inlineStr">
        <is>
          <t>https://raw.githubusercontent.com/Afifudin13/uriwear-foto/main/pergi-untuk-rezeki-pulang-untuk-istri-hitam-belakang.jpg</t>
        </is>
      </c>
      <c r="O615" t="inlineStr">
        <is>
          <t>Ukuran</t>
        </is>
      </c>
      <c r="P615" t="inlineStr">
        <is>
          <t>S</t>
        </is>
      </c>
      <c r="Q615" t="n">
        <v>139000</v>
      </c>
      <c r="R615" t="n">
        <v>150</v>
      </c>
      <c r="U615" t="inlineStr">
        <is>
          <t>https://cf.shopee.co.id/file/id-11134207-81zti-mtxjg5qxr2tg24</t>
        </is>
      </c>
      <c r="W615" t="inlineStr">
        <is>
          <t>https://raw.githubusercontent.com/Afifudin13/uriwear-foto/main/pergi-untuk-rezeki-pulang-untuk-istri-maroon-belakang.jpg</t>
        </is>
      </c>
      <c r="X615" t="inlineStr">
        <is>
          <t>https://raw.githubusercontent.com/Afifudin13/uriwear-foto/main/pergi-untuk-rezeki-pulang-untuk-istri-maroon-depan.jpg</t>
        </is>
      </c>
      <c r="Y615" t="inlineStr">
        <is>
          <t>https://raw.githubusercontent.com/Afifudin13/uriwear-foto/main/pergi-untuk-rezeki-pulang-untuk-istri-navy-belakang.jpg</t>
        </is>
      </c>
      <c r="Z615" t="inlineStr">
        <is>
          <t>https://raw.githubusercontent.com/Afifudin13/uriwear-foto/main/pergi-untuk-rezeki-pulang-untuk-istri-navy-depan.jpg</t>
        </is>
      </c>
      <c r="AA615" t="inlineStr">
        <is>
          <t>https://raw.githubusercontent.com/Afifudin13/uriwear-foto/main/pergi-untuk-rezeki-pulang-untuk-istri-hitam-belakang.jpg</t>
        </is>
      </c>
      <c r="AB615" t="inlineStr">
        <is>
          <t>https://raw.githubusercontent.com/Afifudin13/uriwear-foto/main/pergi-untuk-rezeki-pulang-untuk-istri-hitam-depan.jpg</t>
        </is>
      </c>
      <c r="AF615" t="n">
        <v>250</v>
      </c>
      <c r="AJ615" t="inlineStr">
        <is>
          <t>Aktif</t>
        </is>
      </c>
      <c r="AK615" t="inlineStr">
        <is>
          <t>Aktif</t>
        </is>
      </c>
    </row>
    <row r="616">
      <c r="A616" t="n">
        <v>100244</v>
      </c>
      <c r="B616" t="inlineStr">
        <is>
          <t>Kaos Kata Kata - Kaos Pergi Untuk Rezeki Pulang Untuk Istri - Unisex - Cotton Combed 24s - Uri Wear</t>
        </is>
      </c>
      <c r="C616" t="inlineStr">
        <is>
          <t>KAOS PERGI UNTUK REZEKI PULANG UNTUK ISTRI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Maroon, Navy, Hitam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616" t="inlineStr">
        <is>
          <t>UW-48-pergi-untuk-rezeki-pulang-untuk-istri</t>
        </is>
      </c>
      <c r="L616" t="inlineStr">
        <is>
          <t>Warna</t>
        </is>
      </c>
      <c r="M616" t="inlineStr">
        <is>
          <t>Hitam</t>
        </is>
      </c>
      <c r="N616" t="inlineStr">
        <is>
          <t>https://raw.githubusercontent.com/Afifudin13/uriwear-foto/main/pergi-untuk-rezeki-pulang-untuk-istri-hitam-belakang.jpg</t>
        </is>
      </c>
      <c r="O616" t="inlineStr">
        <is>
          <t>Ukuran</t>
        </is>
      </c>
      <c r="P616" t="inlineStr">
        <is>
          <t>M</t>
        </is>
      </c>
      <c r="Q616" t="n">
        <v>139000</v>
      </c>
      <c r="R616" t="n">
        <v>150</v>
      </c>
      <c r="U616" t="inlineStr">
        <is>
          <t>https://cf.shopee.co.id/file/id-11134207-81zti-mtxjg5qxr2tg24</t>
        </is>
      </c>
      <c r="W616" t="inlineStr">
        <is>
          <t>https://raw.githubusercontent.com/Afifudin13/uriwear-foto/main/pergi-untuk-rezeki-pulang-untuk-istri-maroon-belakang.jpg</t>
        </is>
      </c>
      <c r="X616" t="inlineStr">
        <is>
          <t>https://raw.githubusercontent.com/Afifudin13/uriwear-foto/main/pergi-untuk-rezeki-pulang-untuk-istri-maroon-depan.jpg</t>
        </is>
      </c>
      <c r="Y616" t="inlineStr">
        <is>
          <t>https://raw.githubusercontent.com/Afifudin13/uriwear-foto/main/pergi-untuk-rezeki-pulang-untuk-istri-navy-belakang.jpg</t>
        </is>
      </c>
      <c r="Z616" t="inlineStr">
        <is>
          <t>https://raw.githubusercontent.com/Afifudin13/uriwear-foto/main/pergi-untuk-rezeki-pulang-untuk-istri-navy-depan.jpg</t>
        </is>
      </c>
      <c r="AA616" t="inlineStr">
        <is>
          <t>https://raw.githubusercontent.com/Afifudin13/uriwear-foto/main/pergi-untuk-rezeki-pulang-untuk-istri-hitam-belakang.jpg</t>
        </is>
      </c>
      <c r="AB616" t="inlineStr">
        <is>
          <t>https://raw.githubusercontent.com/Afifudin13/uriwear-foto/main/pergi-untuk-rezeki-pulang-untuk-istri-hitam-depan.jpg</t>
        </is>
      </c>
      <c r="AF616" t="n">
        <v>250</v>
      </c>
      <c r="AJ616" t="inlineStr">
        <is>
          <t>Aktif</t>
        </is>
      </c>
      <c r="AK616" t="inlineStr">
        <is>
          <t>Aktif</t>
        </is>
      </c>
    </row>
    <row r="617">
      <c r="A617" t="n">
        <v>100244</v>
      </c>
      <c r="B617" t="inlineStr">
        <is>
          <t>Kaos Kata Kata - Kaos Pergi Untuk Rezeki Pulang Untuk Istri - Unisex - Cotton Combed 24s - Uri Wear</t>
        </is>
      </c>
      <c r="C617" t="inlineStr">
        <is>
          <t>KAOS PERGI UNTUK REZEKI PULANG UNTUK ISTRI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Maroon, Navy, Hitam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617" t="inlineStr">
        <is>
          <t>UW-48-pergi-untuk-rezeki-pulang-untuk-istri</t>
        </is>
      </c>
      <c r="L617" t="inlineStr">
        <is>
          <t>Warna</t>
        </is>
      </c>
      <c r="M617" t="inlineStr">
        <is>
          <t>Hitam</t>
        </is>
      </c>
      <c r="N617" t="inlineStr">
        <is>
          <t>https://raw.githubusercontent.com/Afifudin13/uriwear-foto/main/pergi-untuk-rezeki-pulang-untuk-istri-hitam-belakang.jpg</t>
        </is>
      </c>
      <c r="O617" t="inlineStr">
        <is>
          <t>Ukuran</t>
        </is>
      </c>
      <c r="P617" t="inlineStr">
        <is>
          <t>L</t>
        </is>
      </c>
      <c r="Q617" t="n">
        <v>139000</v>
      </c>
      <c r="R617" t="n">
        <v>150</v>
      </c>
      <c r="U617" t="inlineStr">
        <is>
          <t>https://cf.shopee.co.id/file/id-11134207-81zti-mtxjg5qxr2tg24</t>
        </is>
      </c>
      <c r="W617" t="inlineStr">
        <is>
          <t>https://raw.githubusercontent.com/Afifudin13/uriwear-foto/main/pergi-untuk-rezeki-pulang-untuk-istri-maroon-belakang.jpg</t>
        </is>
      </c>
      <c r="X617" t="inlineStr">
        <is>
          <t>https://raw.githubusercontent.com/Afifudin13/uriwear-foto/main/pergi-untuk-rezeki-pulang-untuk-istri-maroon-depan.jpg</t>
        </is>
      </c>
      <c r="Y617" t="inlineStr">
        <is>
          <t>https://raw.githubusercontent.com/Afifudin13/uriwear-foto/main/pergi-untuk-rezeki-pulang-untuk-istri-navy-belakang.jpg</t>
        </is>
      </c>
      <c r="Z617" t="inlineStr">
        <is>
          <t>https://raw.githubusercontent.com/Afifudin13/uriwear-foto/main/pergi-untuk-rezeki-pulang-untuk-istri-navy-depan.jpg</t>
        </is>
      </c>
      <c r="AA617" t="inlineStr">
        <is>
          <t>https://raw.githubusercontent.com/Afifudin13/uriwear-foto/main/pergi-untuk-rezeki-pulang-untuk-istri-hitam-belakang.jpg</t>
        </is>
      </c>
      <c r="AB617" t="inlineStr">
        <is>
          <t>https://raw.githubusercontent.com/Afifudin13/uriwear-foto/main/pergi-untuk-rezeki-pulang-untuk-istri-hitam-depan.jpg</t>
        </is>
      </c>
      <c r="AF617" t="n">
        <v>250</v>
      </c>
      <c r="AJ617" t="inlineStr">
        <is>
          <t>Aktif</t>
        </is>
      </c>
      <c r="AK617" t="inlineStr">
        <is>
          <t>Aktif</t>
        </is>
      </c>
    </row>
    <row r="618">
      <c r="A618" t="n">
        <v>100244</v>
      </c>
      <c r="B618" t="inlineStr">
        <is>
          <t>Kaos Kata Kata - Kaos Pergi Untuk Rezeki Pulang Untuk Istri - Unisex - Cotton Combed 24s - Uri Wear</t>
        </is>
      </c>
      <c r="C618" t="inlineStr">
        <is>
          <t>KAOS PERGI UNTUK REZEKI PULANG UNTUK ISTRI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Maroon, Navy, Hitam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618" t="inlineStr">
        <is>
          <t>UW-48-pergi-untuk-rezeki-pulang-untuk-istri</t>
        </is>
      </c>
      <c r="L618" t="inlineStr">
        <is>
          <t>Warna</t>
        </is>
      </c>
      <c r="M618" t="inlineStr">
        <is>
          <t>Hitam</t>
        </is>
      </c>
      <c r="N618" t="inlineStr">
        <is>
          <t>https://raw.githubusercontent.com/Afifudin13/uriwear-foto/main/pergi-untuk-rezeki-pulang-untuk-istri-hitam-belakang.jpg</t>
        </is>
      </c>
      <c r="O618" t="inlineStr">
        <is>
          <t>Ukuran</t>
        </is>
      </c>
      <c r="P618" t="inlineStr">
        <is>
          <t>XL</t>
        </is>
      </c>
      <c r="Q618" t="n">
        <v>139000</v>
      </c>
      <c r="R618" t="n">
        <v>150</v>
      </c>
      <c r="U618" t="inlineStr">
        <is>
          <t>https://cf.shopee.co.id/file/id-11134207-81zti-mtxjg5qxr2tg24</t>
        </is>
      </c>
      <c r="W618" t="inlineStr">
        <is>
          <t>https://raw.githubusercontent.com/Afifudin13/uriwear-foto/main/pergi-untuk-rezeki-pulang-untuk-istri-maroon-belakang.jpg</t>
        </is>
      </c>
      <c r="X618" t="inlineStr">
        <is>
          <t>https://raw.githubusercontent.com/Afifudin13/uriwear-foto/main/pergi-untuk-rezeki-pulang-untuk-istri-maroon-depan.jpg</t>
        </is>
      </c>
      <c r="Y618" t="inlineStr">
        <is>
          <t>https://raw.githubusercontent.com/Afifudin13/uriwear-foto/main/pergi-untuk-rezeki-pulang-untuk-istri-navy-belakang.jpg</t>
        </is>
      </c>
      <c r="Z618" t="inlineStr">
        <is>
          <t>https://raw.githubusercontent.com/Afifudin13/uriwear-foto/main/pergi-untuk-rezeki-pulang-untuk-istri-navy-depan.jpg</t>
        </is>
      </c>
      <c r="AA618" t="inlineStr">
        <is>
          <t>https://raw.githubusercontent.com/Afifudin13/uriwear-foto/main/pergi-untuk-rezeki-pulang-untuk-istri-hitam-belakang.jpg</t>
        </is>
      </c>
      <c r="AB618" t="inlineStr">
        <is>
          <t>https://raw.githubusercontent.com/Afifudin13/uriwear-foto/main/pergi-untuk-rezeki-pulang-untuk-istri-hitam-depan.jpg</t>
        </is>
      </c>
      <c r="AF618" t="n">
        <v>250</v>
      </c>
      <c r="AJ618" t="inlineStr">
        <is>
          <t>Aktif</t>
        </is>
      </c>
      <c r="AK618" t="inlineStr">
        <is>
          <t>Aktif</t>
        </is>
      </c>
    </row>
    <row r="619">
      <c r="A619" t="n">
        <v>100244</v>
      </c>
      <c r="B619" t="inlineStr">
        <is>
          <t>Kaos Kata Kata - Kaos Pergi Untuk Rezeki Pulang Untuk Istri - Unisex - Cotton Combed 24s - Uri Wear</t>
        </is>
      </c>
      <c r="C619" t="inlineStr">
        <is>
          <t>KAOS PERGI UNTUK REZEKI PULANG UNTUK ISTRI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Maroon, Navy, Hitam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619" t="inlineStr">
        <is>
          <t>UW-48-pergi-untuk-rezeki-pulang-untuk-istri</t>
        </is>
      </c>
      <c r="L619" t="inlineStr">
        <is>
          <t>Warna</t>
        </is>
      </c>
      <c r="M619" t="inlineStr">
        <is>
          <t>Hitam</t>
        </is>
      </c>
      <c r="N619" t="inlineStr">
        <is>
          <t>https://raw.githubusercontent.com/Afifudin13/uriwear-foto/main/pergi-untuk-rezeki-pulang-untuk-istri-hitam-belakang.jpg</t>
        </is>
      </c>
      <c r="O619" t="inlineStr">
        <is>
          <t>Ukuran</t>
        </is>
      </c>
      <c r="P619" t="inlineStr">
        <is>
          <t>2XL</t>
        </is>
      </c>
      <c r="Q619" t="n">
        <v>159000</v>
      </c>
      <c r="R619" t="n">
        <v>150</v>
      </c>
      <c r="U619" t="inlineStr">
        <is>
          <t>https://cf.shopee.co.id/file/id-11134207-81zti-mtxjg5qxr2tg24</t>
        </is>
      </c>
      <c r="W619" t="inlineStr">
        <is>
          <t>https://raw.githubusercontent.com/Afifudin13/uriwear-foto/main/pergi-untuk-rezeki-pulang-untuk-istri-maroon-belakang.jpg</t>
        </is>
      </c>
      <c r="X619" t="inlineStr">
        <is>
          <t>https://raw.githubusercontent.com/Afifudin13/uriwear-foto/main/pergi-untuk-rezeki-pulang-untuk-istri-maroon-depan.jpg</t>
        </is>
      </c>
      <c r="Y619" t="inlineStr">
        <is>
          <t>https://raw.githubusercontent.com/Afifudin13/uriwear-foto/main/pergi-untuk-rezeki-pulang-untuk-istri-navy-belakang.jpg</t>
        </is>
      </c>
      <c r="Z619" t="inlineStr">
        <is>
          <t>https://raw.githubusercontent.com/Afifudin13/uriwear-foto/main/pergi-untuk-rezeki-pulang-untuk-istri-navy-depan.jpg</t>
        </is>
      </c>
      <c r="AA619" t="inlineStr">
        <is>
          <t>https://raw.githubusercontent.com/Afifudin13/uriwear-foto/main/pergi-untuk-rezeki-pulang-untuk-istri-hitam-belakang.jpg</t>
        </is>
      </c>
      <c r="AB619" t="inlineStr">
        <is>
          <t>https://raw.githubusercontent.com/Afifudin13/uriwear-foto/main/pergi-untuk-rezeki-pulang-untuk-istri-hitam-depan.jpg</t>
        </is>
      </c>
      <c r="AF619" t="n">
        <v>250</v>
      </c>
      <c r="AJ619" t="inlineStr">
        <is>
          <t>Aktif</t>
        </is>
      </c>
      <c r="AK619" t="inlineStr">
        <is>
          <t>Aktif</t>
        </is>
      </c>
    </row>
    <row r="620">
      <c r="A620" t="n">
        <v>100244</v>
      </c>
      <c r="B620" t="inlineStr">
        <is>
          <t>Kaos Kata Kata - Kaos Pergi Untuk Rezeki Pulang Untuk Istri - Unisex - Cotton Combed 24s - Uri Wear</t>
        </is>
      </c>
      <c r="C620" t="inlineStr">
        <is>
          <t>KAOS PERGI UNTUK REZEKI PULANG UNTUK ISTRI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Maroon, Navy, Hitam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620" t="inlineStr">
        <is>
          <t>UW-48-pergi-untuk-rezeki-pulang-untuk-istri</t>
        </is>
      </c>
      <c r="L620" t="inlineStr">
        <is>
          <t>Warna</t>
        </is>
      </c>
      <c r="M620" t="inlineStr">
        <is>
          <t>Hitam</t>
        </is>
      </c>
      <c r="N620" t="inlineStr">
        <is>
          <t>https://raw.githubusercontent.com/Afifudin13/uriwear-foto/main/pergi-untuk-rezeki-pulang-untuk-istri-hitam-belakang.jpg</t>
        </is>
      </c>
      <c r="O620" t="inlineStr">
        <is>
          <t>Ukuran</t>
        </is>
      </c>
      <c r="P620" t="inlineStr">
        <is>
          <t>3XL</t>
        </is>
      </c>
      <c r="Q620" t="n">
        <v>179000</v>
      </c>
      <c r="R620" t="n">
        <v>150</v>
      </c>
      <c r="U620" t="inlineStr">
        <is>
          <t>https://cf.shopee.co.id/file/id-11134207-81zti-mtxjg5qxr2tg24</t>
        </is>
      </c>
      <c r="W620" t="inlineStr">
        <is>
          <t>https://raw.githubusercontent.com/Afifudin13/uriwear-foto/main/pergi-untuk-rezeki-pulang-untuk-istri-maroon-belakang.jpg</t>
        </is>
      </c>
      <c r="X620" t="inlineStr">
        <is>
          <t>https://raw.githubusercontent.com/Afifudin13/uriwear-foto/main/pergi-untuk-rezeki-pulang-untuk-istri-maroon-depan.jpg</t>
        </is>
      </c>
      <c r="Y620" t="inlineStr">
        <is>
          <t>https://raw.githubusercontent.com/Afifudin13/uriwear-foto/main/pergi-untuk-rezeki-pulang-untuk-istri-navy-belakang.jpg</t>
        </is>
      </c>
      <c r="Z620" t="inlineStr">
        <is>
          <t>https://raw.githubusercontent.com/Afifudin13/uriwear-foto/main/pergi-untuk-rezeki-pulang-untuk-istri-navy-depan.jpg</t>
        </is>
      </c>
      <c r="AA620" t="inlineStr">
        <is>
          <t>https://raw.githubusercontent.com/Afifudin13/uriwear-foto/main/pergi-untuk-rezeki-pulang-untuk-istri-hitam-belakang.jpg</t>
        </is>
      </c>
      <c r="AB620" t="inlineStr">
        <is>
          <t>https://raw.githubusercontent.com/Afifudin13/uriwear-foto/main/pergi-untuk-rezeki-pulang-untuk-istri-hitam-depan.jpg</t>
        </is>
      </c>
      <c r="AF620" t="n">
        <v>250</v>
      </c>
      <c r="AJ620" t="inlineStr">
        <is>
          <t>Aktif</t>
        </is>
      </c>
      <c r="AK620" t="inlineStr">
        <is>
          <t>Aktif</t>
        </is>
      </c>
    </row>
    <row r="621">
      <c r="A621" t="n">
        <v>100244</v>
      </c>
      <c r="B621" t="inlineStr">
        <is>
          <t>Kaos Kata Kata - Kaos Pergi Untuk Rezeki Pulang Untuk Istri - Unisex - Cotton Combed 24s - Uri Wear</t>
        </is>
      </c>
      <c r="C621" t="inlineStr">
        <is>
          <t>KAOS PERGI UNTUK REZEKI PULANG UNTUK ISTRI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Maroon, Navy, Hitam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621" t="inlineStr">
        <is>
          <t>UW-48-pergi-untuk-rezeki-pulang-untuk-istri</t>
        </is>
      </c>
      <c r="L621" t="inlineStr">
        <is>
          <t>Warna</t>
        </is>
      </c>
      <c r="M621" t="inlineStr">
        <is>
          <t>Hitam</t>
        </is>
      </c>
      <c r="N621" t="inlineStr">
        <is>
          <t>https://raw.githubusercontent.com/Afifudin13/uriwear-foto/main/pergi-untuk-rezeki-pulang-untuk-istri-hitam-belakang.jpg</t>
        </is>
      </c>
      <c r="O621" t="inlineStr">
        <is>
          <t>Ukuran</t>
        </is>
      </c>
      <c r="P621" t="inlineStr">
        <is>
          <t>4XL</t>
        </is>
      </c>
      <c r="Q621" t="n">
        <v>199000</v>
      </c>
      <c r="R621" t="n">
        <v>150</v>
      </c>
      <c r="U621" t="inlineStr">
        <is>
          <t>https://cf.shopee.co.id/file/id-11134207-81zti-mtxjg5qxr2tg24</t>
        </is>
      </c>
      <c r="W621" t="inlineStr">
        <is>
          <t>https://raw.githubusercontent.com/Afifudin13/uriwear-foto/main/pergi-untuk-rezeki-pulang-untuk-istri-maroon-belakang.jpg</t>
        </is>
      </c>
      <c r="X621" t="inlineStr">
        <is>
          <t>https://raw.githubusercontent.com/Afifudin13/uriwear-foto/main/pergi-untuk-rezeki-pulang-untuk-istri-maroon-depan.jpg</t>
        </is>
      </c>
      <c r="Y621" t="inlineStr">
        <is>
          <t>https://raw.githubusercontent.com/Afifudin13/uriwear-foto/main/pergi-untuk-rezeki-pulang-untuk-istri-navy-belakang.jpg</t>
        </is>
      </c>
      <c r="Z621" t="inlineStr">
        <is>
          <t>https://raw.githubusercontent.com/Afifudin13/uriwear-foto/main/pergi-untuk-rezeki-pulang-untuk-istri-navy-depan.jpg</t>
        </is>
      </c>
      <c r="AA621" t="inlineStr">
        <is>
          <t>https://raw.githubusercontent.com/Afifudin13/uriwear-foto/main/pergi-untuk-rezeki-pulang-untuk-istri-hitam-belakang.jpg</t>
        </is>
      </c>
      <c r="AB621" t="inlineStr">
        <is>
          <t>https://raw.githubusercontent.com/Afifudin13/uriwear-foto/main/pergi-untuk-rezeki-pulang-untuk-istri-hitam-depan.jpg</t>
        </is>
      </c>
      <c r="AF621" t="n">
        <v>250</v>
      </c>
      <c r="AJ621" t="inlineStr">
        <is>
          <t>Aktif</t>
        </is>
      </c>
      <c r="AK621" t="inlineStr">
        <is>
          <t>Aktif</t>
        </is>
      </c>
    </row>
    <row r="622">
      <c r="A622" t="n">
        <v>100244</v>
      </c>
      <c r="B622" t="inlineStr">
        <is>
          <t>Kaos Kata Kata - Kaos Pergi Untuk Rezeki Pulang Untuk Istri - Unisex - Cotton Combed 24s - Uri Wear</t>
        </is>
      </c>
      <c r="C622" t="inlineStr">
        <is>
          <t>KAOS PERGI UNTUK REZEKI PULANG UNTUK ISTRI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Maroon, Navy, Hitam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622" t="inlineStr">
        <is>
          <t>UW-48-pergi-untuk-rezeki-pulang-untuk-istri</t>
        </is>
      </c>
      <c r="L622" t="inlineStr">
        <is>
          <t>Warna</t>
        </is>
      </c>
      <c r="M622" t="inlineStr">
        <is>
          <t>Hitam</t>
        </is>
      </c>
      <c r="N622" t="inlineStr">
        <is>
          <t>https://raw.githubusercontent.com/Afifudin13/uriwear-foto/main/pergi-untuk-rezeki-pulang-untuk-istri-hitam-belakang.jpg</t>
        </is>
      </c>
      <c r="O622" t="inlineStr">
        <is>
          <t>Ukuran</t>
        </is>
      </c>
      <c r="P622" t="inlineStr">
        <is>
          <t>5XL</t>
        </is>
      </c>
      <c r="Q622" t="n">
        <v>219000</v>
      </c>
      <c r="R622" t="n">
        <v>150</v>
      </c>
      <c r="U622" t="inlineStr">
        <is>
          <t>https://cf.shopee.co.id/file/id-11134207-81zti-mtxjg5qxr2tg24</t>
        </is>
      </c>
      <c r="W622" t="inlineStr">
        <is>
          <t>https://raw.githubusercontent.com/Afifudin13/uriwear-foto/main/pergi-untuk-rezeki-pulang-untuk-istri-maroon-belakang.jpg</t>
        </is>
      </c>
      <c r="X622" t="inlineStr">
        <is>
          <t>https://raw.githubusercontent.com/Afifudin13/uriwear-foto/main/pergi-untuk-rezeki-pulang-untuk-istri-maroon-depan.jpg</t>
        </is>
      </c>
      <c r="Y622" t="inlineStr">
        <is>
          <t>https://raw.githubusercontent.com/Afifudin13/uriwear-foto/main/pergi-untuk-rezeki-pulang-untuk-istri-navy-belakang.jpg</t>
        </is>
      </c>
      <c r="Z622" t="inlineStr">
        <is>
          <t>https://raw.githubusercontent.com/Afifudin13/uriwear-foto/main/pergi-untuk-rezeki-pulang-untuk-istri-navy-depan.jpg</t>
        </is>
      </c>
      <c r="AA622" t="inlineStr">
        <is>
          <t>https://raw.githubusercontent.com/Afifudin13/uriwear-foto/main/pergi-untuk-rezeki-pulang-untuk-istri-hitam-belakang.jpg</t>
        </is>
      </c>
      <c r="AB622" t="inlineStr">
        <is>
          <t>https://raw.githubusercontent.com/Afifudin13/uriwear-foto/main/pergi-untuk-rezeki-pulang-untuk-istri-hitam-depan.jpg</t>
        </is>
      </c>
      <c r="AF622" t="n">
        <v>250</v>
      </c>
      <c r="AJ622" t="inlineStr">
        <is>
          <t>Aktif</t>
        </is>
      </c>
      <c r="AK622" t="inlineStr">
        <is>
          <t>Aktif</t>
        </is>
      </c>
    </row>
    <row r="623">
      <c r="A623" t="n">
        <v>100244</v>
      </c>
      <c r="B623" t="inlineStr">
        <is>
          <t>Kaos Kata Kata - Kaos Pergi Untuk Rezeki Pulang Untuk Istri - Unisex - Cotton Combed 24s - Uri Wear</t>
        </is>
      </c>
      <c r="C623" t="inlineStr">
        <is>
          <t>KAOS PERGI UNTUK REZEKI PULANG UNTUK ISTRI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Maroon, Navy, Hitam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623" t="inlineStr">
        <is>
          <t>UW-48-pergi-untuk-rezeki-pulang-untuk-istri</t>
        </is>
      </c>
      <c r="L623" t="inlineStr">
        <is>
          <t>Warna</t>
        </is>
      </c>
      <c r="M623" t="inlineStr">
        <is>
          <t>Hitam</t>
        </is>
      </c>
      <c r="N623" t="inlineStr">
        <is>
          <t>https://raw.githubusercontent.com/Afifudin13/uriwear-foto/main/pergi-untuk-rezeki-pulang-untuk-istri-hitam-belakang.jpg</t>
        </is>
      </c>
      <c r="O623" t="inlineStr">
        <is>
          <t>Ukuran</t>
        </is>
      </c>
      <c r="P623" t="inlineStr">
        <is>
          <t>Lengan panjang S</t>
        </is>
      </c>
      <c r="Q623" t="n">
        <v>159000</v>
      </c>
      <c r="R623" t="n">
        <v>150</v>
      </c>
      <c r="U623" t="inlineStr">
        <is>
          <t>https://cf.shopee.co.id/file/id-11134207-81zti-mtxjg5qxr2tg24</t>
        </is>
      </c>
      <c r="W623" t="inlineStr">
        <is>
          <t>https://raw.githubusercontent.com/Afifudin13/uriwear-foto/main/pergi-untuk-rezeki-pulang-untuk-istri-maroon-belakang.jpg</t>
        </is>
      </c>
      <c r="X623" t="inlineStr">
        <is>
          <t>https://raw.githubusercontent.com/Afifudin13/uriwear-foto/main/pergi-untuk-rezeki-pulang-untuk-istri-maroon-depan.jpg</t>
        </is>
      </c>
      <c r="Y623" t="inlineStr">
        <is>
          <t>https://raw.githubusercontent.com/Afifudin13/uriwear-foto/main/pergi-untuk-rezeki-pulang-untuk-istri-navy-belakang.jpg</t>
        </is>
      </c>
      <c r="Z623" t="inlineStr">
        <is>
          <t>https://raw.githubusercontent.com/Afifudin13/uriwear-foto/main/pergi-untuk-rezeki-pulang-untuk-istri-navy-depan.jpg</t>
        </is>
      </c>
      <c r="AA623" t="inlineStr">
        <is>
          <t>https://raw.githubusercontent.com/Afifudin13/uriwear-foto/main/pergi-untuk-rezeki-pulang-untuk-istri-hitam-belakang.jpg</t>
        </is>
      </c>
      <c r="AB623" t="inlineStr">
        <is>
          <t>https://raw.githubusercontent.com/Afifudin13/uriwear-foto/main/pergi-untuk-rezeki-pulang-untuk-istri-hitam-depan.jpg</t>
        </is>
      </c>
      <c r="AF623" t="n">
        <v>250</v>
      </c>
      <c r="AJ623" t="inlineStr">
        <is>
          <t>Aktif</t>
        </is>
      </c>
      <c r="AK623" t="inlineStr">
        <is>
          <t>Aktif</t>
        </is>
      </c>
    </row>
    <row r="624">
      <c r="A624" t="n">
        <v>100244</v>
      </c>
      <c r="B624" t="inlineStr">
        <is>
          <t>Kaos Kata Kata - Kaos Pergi Untuk Rezeki Pulang Untuk Istri - Unisex - Cotton Combed 24s - Uri Wear</t>
        </is>
      </c>
      <c r="C624" t="inlineStr">
        <is>
          <t>KAOS PERGI UNTUK REZEKI PULANG UNTUK ISTRI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Maroon, Navy, Hitam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624" t="inlineStr">
        <is>
          <t>UW-48-pergi-untuk-rezeki-pulang-untuk-istri</t>
        </is>
      </c>
      <c r="L624" t="inlineStr">
        <is>
          <t>Warna</t>
        </is>
      </c>
      <c r="M624" t="inlineStr">
        <is>
          <t>Hitam</t>
        </is>
      </c>
      <c r="N624" t="inlineStr">
        <is>
          <t>https://raw.githubusercontent.com/Afifudin13/uriwear-foto/main/pergi-untuk-rezeki-pulang-untuk-istri-hitam-belakang.jpg</t>
        </is>
      </c>
      <c r="O624" t="inlineStr">
        <is>
          <t>Ukuran</t>
        </is>
      </c>
      <c r="P624" t="inlineStr">
        <is>
          <t>Lengan panjang M</t>
        </is>
      </c>
      <c r="Q624" t="n">
        <v>159000</v>
      </c>
      <c r="R624" t="n">
        <v>150</v>
      </c>
      <c r="U624" t="inlineStr">
        <is>
          <t>https://cf.shopee.co.id/file/id-11134207-81zti-mtxjg5qxr2tg24</t>
        </is>
      </c>
      <c r="W624" t="inlineStr">
        <is>
          <t>https://raw.githubusercontent.com/Afifudin13/uriwear-foto/main/pergi-untuk-rezeki-pulang-untuk-istri-maroon-belakang.jpg</t>
        </is>
      </c>
      <c r="X624" t="inlineStr">
        <is>
          <t>https://raw.githubusercontent.com/Afifudin13/uriwear-foto/main/pergi-untuk-rezeki-pulang-untuk-istri-maroon-depan.jpg</t>
        </is>
      </c>
      <c r="Y624" t="inlineStr">
        <is>
          <t>https://raw.githubusercontent.com/Afifudin13/uriwear-foto/main/pergi-untuk-rezeki-pulang-untuk-istri-navy-belakang.jpg</t>
        </is>
      </c>
      <c r="Z624" t="inlineStr">
        <is>
          <t>https://raw.githubusercontent.com/Afifudin13/uriwear-foto/main/pergi-untuk-rezeki-pulang-untuk-istri-navy-depan.jpg</t>
        </is>
      </c>
      <c r="AA624" t="inlineStr">
        <is>
          <t>https://raw.githubusercontent.com/Afifudin13/uriwear-foto/main/pergi-untuk-rezeki-pulang-untuk-istri-hitam-belakang.jpg</t>
        </is>
      </c>
      <c r="AB624" t="inlineStr">
        <is>
          <t>https://raw.githubusercontent.com/Afifudin13/uriwear-foto/main/pergi-untuk-rezeki-pulang-untuk-istri-hitam-depan.jpg</t>
        </is>
      </c>
      <c r="AF624" t="n">
        <v>250</v>
      </c>
      <c r="AJ624" t="inlineStr">
        <is>
          <t>Aktif</t>
        </is>
      </c>
      <c r="AK624" t="inlineStr">
        <is>
          <t>Aktif</t>
        </is>
      </c>
    </row>
    <row r="625">
      <c r="A625" t="n">
        <v>100244</v>
      </c>
      <c r="B625" t="inlineStr">
        <is>
          <t>Kaos Kata Kata - Kaos Pergi Untuk Rezeki Pulang Untuk Istri - Unisex - Cotton Combed 24s - Uri Wear</t>
        </is>
      </c>
      <c r="C625" t="inlineStr">
        <is>
          <t>KAOS PERGI UNTUK REZEKI PULANG UNTUK ISTRI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Maroon, Navy, Hitam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625" t="inlineStr">
        <is>
          <t>UW-48-pergi-untuk-rezeki-pulang-untuk-istri</t>
        </is>
      </c>
      <c r="L625" t="inlineStr">
        <is>
          <t>Warna</t>
        </is>
      </c>
      <c r="M625" t="inlineStr">
        <is>
          <t>Hitam</t>
        </is>
      </c>
      <c r="N625" t="inlineStr">
        <is>
          <t>https://raw.githubusercontent.com/Afifudin13/uriwear-foto/main/pergi-untuk-rezeki-pulang-untuk-istri-hitam-belakang.jpg</t>
        </is>
      </c>
      <c r="O625" t="inlineStr">
        <is>
          <t>Ukuran</t>
        </is>
      </c>
      <c r="P625" t="inlineStr">
        <is>
          <t>Lengan panjang L</t>
        </is>
      </c>
      <c r="Q625" t="n">
        <v>159000</v>
      </c>
      <c r="R625" t="n">
        <v>150</v>
      </c>
      <c r="U625" t="inlineStr">
        <is>
          <t>https://cf.shopee.co.id/file/id-11134207-81zti-mtxjg5qxr2tg24</t>
        </is>
      </c>
      <c r="W625" t="inlineStr">
        <is>
          <t>https://raw.githubusercontent.com/Afifudin13/uriwear-foto/main/pergi-untuk-rezeki-pulang-untuk-istri-maroon-belakang.jpg</t>
        </is>
      </c>
      <c r="X625" t="inlineStr">
        <is>
          <t>https://raw.githubusercontent.com/Afifudin13/uriwear-foto/main/pergi-untuk-rezeki-pulang-untuk-istri-maroon-depan.jpg</t>
        </is>
      </c>
      <c r="Y625" t="inlineStr">
        <is>
          <t>https://raw.githubusercontent.com/Afifudin13/uriwear-foto/main/pergi-untuk-rezeki-pulang-untuk-istri-navy-belakang.jpg</t>
        </is>
      </c>
      <c r="Z625" t="inlineStr">
        <is>
          <t>https://raw.githubusercontent.com/Afifudin13/uriwear-foto/main/pergi-untuk-rezeki-pulang-untuk-istri-navy-depan.jpg</t>
        </is>
      </c>
      <c r="AA625" t="inlineStr">
        <is>
          <t>https://raw.githubusercontent.com/Afifudin13/uriwear-foto/main/pergi-untuk-rezeki-pulang-untuk-istri-hitam-belakang.jpg</t>
        </is>
      </c>
      <c r="AB625" t="inlineStr">
        <is>
          <t>https://raw.githubusercontent.com/Afifudin13/uriwear-foto/main/pergi-untuk-rezeki-pulang-untuk-istri-hitam-depan.jpg</t>
        </is>
      </c>
      <c r="AF625" t="n">
        <v>250</v>
      </c>
      <c r="AJ625" t="inlineStr">
        <is>
          <t>Aktif</t>
        </is>
      </c>
      <c r="AK625" t="inlineStr">
        <is>
          <t>Aktif</t>
        </is>
      </c>
    </row>
    <row r="626">
      <c r="A626" t="n">
        <v>100244</v>
      </c>
      <c r="B626" t="inlineStr">
        <is>
          <t>Kaos Kata Kata - Kaos Pergi Untuk Rezeki Pulang Untuk Istri - Unisex - Cotton Combed 24s - Uri Wear</t>
        </is>
      </c>
      <c r="C626" t="inlineStr">
        <is>
          <t>KAOS PERGI UNTUK REZEKI PULANG UNTUK ISTRI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Maroon, Navy, Hitam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626" t="inlineStr">
        <is>
          <t>UW-48-pergi-untuk-rezeki-pulang-untuk-istri</t>
        </is>
      </c>
      <c r="L626" t="inlineStr">
        <is>
          <t>Warna</t>
        </is>
      </c>
      <c r="M626" t="inlineStr">
        <is>
          <t>Hitam</t>
        </is>
      </c>
      <c r="N626" t="inlineStr">
        <is>
          <t>https://raw.githubusercontent.com/Afifudin13/uriwear-foto/main/pergi-untuk-rezeki-pulang-untuk-istri-hitam-belakang.jpg</t>
        </is>
      </c>
      <c r="O626" t="inlineStr">
        <is>
          <t>Ukuran</t>
        </is>
      </c>
      <c r="P626" t="inlineStr">
        <is>
          <t>Lengan panjang XL</t>
        </is>
      </c>
      <c r="Q626" t="n">
        <v>159000</v>
      </c>
      <c r="R626" t="n">
        <v>150</v>
      </c>
      <c r="U626" t="inlineStr">
        <is>
          <t>https://cf.shopee.co.id/file/id-11134207-81zti-mtxjg5qxr2tg24</t>
        </is>
      </c>
      <c r="W626" t="inlineStr">
        <is>
          <t>https://raw.githubusercontent.com/Afifudin13/uriwear-foto/main/pergi-untuk-rezeki-pulang-untuk-istri-maroon-belakang.jpg</t>
        </is>
      </c>
      <c r="X626" t="inlineStr">
        <is>
          <t>https://raw.githubusercontent.com/Afifudin13/uriwear-foto/main/pergi-untuk-rezeki-pulang-untuk-istri-maroon-depan.jpg</t>
        </is>
      </c>
      <c r="Y626" t="inlineStr">
        <is>
          <t>https://raw.githubusercontent.com/Afifudin13/uriwear-foto/main/pergi-untuk-rezeki-pulang-untuk-istri-navy-belakang.jpg</t>
        </is>
      </c>
      <c r="Z626" t="inlineStr">
        <is>
          <t>https://raw.githubusercontent.com/Afifudin13/uriwear-foto/main/pergi-untuk-rezeki-pulang-untuk-istri-navy-depan.jpg</t>
        </is>
      </c>
      <c r="AA626" t="inlineStr">
        <is>
          <t>https://raw.githubusercontent.com/Afifudin13/uriwear-foto/main/pergi-untuk-rezeki-pulang-untuk-istri-hitam-belakang.jpg</t>
        </is>
      </c>
      <c r="AB626" t="inlineStr">
        <is>
          <t>https://raw.githubusercontent.com/Afifudin13/uriwear-foto/main/pergi-untuk-rezeki-pulang-untuk-istri-hitam-depan.jpg</t>
        </is>
      </c>
      <c r="AF626" t="n">
        <v>250</v>
      </c>
      <c r="AJ626" t="inlineStr">
        <is>
          <t>Aktif</t>
        </is>
      </c>
      <c r="AK626" t="inlineStr">
        <is>
          <t>Aktif</t>
        </is>
      </c>
    </row>
    <row r="627">
      <c r="A627" t="n">
        <v>100244</v>
      </c>
      <c r="B627" t="inlineStr">
        <is>
          <t>Kaos Kata Kata - Kaos Pergi Untuk Rezeki Pulang Untuk Istri - Unisex - Cotton Combed 24s - Uri Wear</t>
        </is>
      </c>
      <c r="C627" t="inlineStr">
        <is>
          <t>KAOS PERGI UNTUK REZEKI PULANG UNTUK ISTRI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Maroon, Navy, Hitam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627" t="inlineStr">
        <is>
          <t>UW-48-pergi-untuk-rezeki-pulang-untuk-istri</t>
        </is>
      </c>
      <c r="L627" t="inlineStr">
        <is>
          <t>Warna</t>
        </is>
      </c>
      <c r="M627" t="inlineStr">
        <is>
          <t>Hitam</t>
        </is>
      </c>
      <c r="N627" t="inlineStr">
        <is>
          <t>https://raw.githubusercontent.com/Afifudin13/uriwear-foto/main/pergi-untuk-rezeki-pulang-untuk-istri-hitam-belakang.jpg</t>
        </is>
      </c>
      <c r="O627" t="inlineStr">
        <is>
          <t>Ukuran</t>
        </is>
      </c>
      <c r="P627" t="inlineStr">
        <is>
          <t>Lengan panjang 2XL</t>
        </is>
      </c>
      <c r="Q627" t="n">
        <v>179000</v>
      </c>
      <c r="R627" t="n">
        <v>150</v>
      </c>
      <c r="U627" t="inlineStr">
        <is>
          <t>https://cf.shopee.co.id/file/id-11134207-81zti-mtxjg5qxr2tg24</t>
        </is>
      </c>
      <c r="W627" t="inlineStr">
        <is>
          <t>https://raw.githubusercontent.com/Afifudin13/uriwear-foto/main/pergi-untuk-rezeki-pulang-untuk-istri-maroon-belakang.jpg</t>
        </is>
      </c>
      <c r="X627" t="inlineStr">
        <is>
          <t>https://raw.githubusercontent.com/Afifudin13/uriwear-foto/main/pergi-untuk-rezeki-pulang-untuk-istri-maroon-depan.jpg</t>
        </is>
      </c>
      <c r="Y627" t="inlineStr">
        <is>
          <t>https://raw.githubusercontent.com/Afifudin13/uriwear-foto/main/pergi-untuk-rezeki-pulang-untuk-istri-navy-belakang.jpg</t>
        </is>
      </c>
      <c r="Z627" t="inlineStr">
        <is>
          <t>https://raw.githubusercontent.com/Afifudin13/uriwear-foto/main/pergi-untuk-rezeki-pulang-untuk-istri-navy-depan.jpg</t>
        </is>
      </c>
      <c r="AA627" t="inlineStr">
        <is>
          <t>https://raw.githubusercontent.com/Afifudin13/uriwear-foto/main/pergi-untuk-rezeki-pulang-untuk-istri-hitam-belakang.jpg</t>
        </is>
      </c>
      <c r="AB627" t="inlineStr">
        <is>
          <t>https://raw.githubusercontent.com/Afifudin13/uriwear-foto/main/pergi-untuk-rezeki-pulang-untuk-istri-hitam-depan.jpg</t>
        </is>
      </c>
      <c r="AF627" t="n">
        <v>250</v>
      </c>
      <c r="AJ627" t="inlineStr">
        <is>
          <t>Aktif</t>
        </is>
      </c>
      <c r="AK627" t="inlineStr">
        <is>
          <t>Aktif</t>
        </is>
      </c>
    </row>
    <row r="628">
      <c r="A628" t="n">
        <v>100244</v>
      </c>
      <c r="B628" t="inlineStr">
        <is>
          <t>Kaos Kata Kata - Kaos Pergi Untuk Rezeki Pulang Untuk Istri - Unisex - Cotton Combed 24s - Uri Wear</t>
        </is>
      </c>
      <c r="C628" t="inlineStr">
        <is>
          <t>KAOS PERGI UNTUK REZEKI PULANG UNTUK ISTRI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Maroon, Navy, Hitam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628" t="inlineStr">
        <is>
          <t>UW-48-pergi-untuk-rezeki-pulang-untuk-istri</t>
        </is>
      </c>
      <c r="L628" t="inlineStr">
        <is>
          <t>Warna</t>
        </is>
      </c>
      <c r="M628" t="inlineStr">
        <is>
          <t>Hitam</t>
        </is>
      </c>
      <c r="N628" t="inlineStr">
        <is>
          <t>https://raw.githubusercontent.com/Afifudin13/uriwear-foto/main/pergi-untuk-rezeki-pulang-untuk-istri-hitam-belakang.jpg</t>
        </is>
      </c>
      <c r="O628" t="inlineStr">
        <is>
          <t>Ukuran</t>
        </is>
      </c>
      <c r="P628" t="inlineStr">
        <is>
          <t>Lengan panjang 3XL</t>
        </is>
      </c>
      <c r="Q628" t="n">
        <v>199000</v>
      </c>
      <c r="R628" t="n">
        <v>150</v>
      </c>
      <c r="U628" t="inlineStr">
        <is>
          <t>https://cf.shopee.co.id/file/id-11134207-81zti-mtxjg5qxr2tg24</t>
        </is>
      </c>
      <c r="W628" t="inlineStr">
        <is>
          <t>https://raw.githubusercontent.com/Afifudin13/uriwear-foto/main/pergi-untuk-rezeki-pulang-untuk-istri-maroon-belakang.jpg</t>
        </is>
      </c>
      <c r="X628" t="inlineStr">
        <is>
          <t>https://raw.githubusercontent.com/Afifudin13/uriwear-foto/main/pergi-untuk-rezeki-pulang-untuk-istri-maroon-depan.jpg</t>
        </is>
      </c>
      <c r="Y628" t="inlineStr">
        <is>
          <t>https://raw.githubusercontent.com/Afifudin13/uriwear-foto/main/pergi-untuk-rezeki-pulang-untuk-istri-navy-belakang.jpg</t>
        </is>
      </c>
      <c r="Z628" t="inlineStr">
        <is>
          <t>https://raw.githubusercontent.com/Afifudin13/uriwear-foto/main/pergi-untuk-rezeki-pulang-untuk-istri-navy-depan.jpg</t>
        </is>
      </c>
      <c r="AA628" t="inlineStr">
        <is>
          <t>https://raw.githubusercontent.com/Afifudin13/uriwear-foto/main/pergi-untuk-rezeki-pulang-untuk-istri-hitam-belakang.jpg</t>
        </is>
      </c>
      <c r="AB628" t="inlineStr">
        <is>
          <t>https://raw.githubusercontent.com/Afifudin13/uriwear-foto/main/pergi-untuk-rezeki-pulang-untuk-istri-hitam-depan.jpg</t>
        </is>
      </c>
      <c r="AF628" t="n">
        <v>250</v>
      </c>
      <c r="AJ628" t="inlineStr">
        <is>
          <t>Aktif</t>
        </is>
      </c>
      <c r="AK628" t="inlineStr">
        <is>
          <t>Aktif</t>
        </is>
      </c>
    </row>
    <row r="629">
      <c r="A629" t="n">
        <v>100244</v>
      </c>
      <c r="B629" t="inlineStr">
        <is>
          <t>Kaos Kata Kata - Kaos Pergi Untuk Rezeki Pulang Untuk Istri - Unisex - Cotton Combed 24s - Uri Wear</t>
        </is>
      </c>
      <c r="C629" t="inlineStr">
        <is>
          <t>KAOS PERGI UNTUK REZEKI PULANG UNTUK ISTRI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Maroon, Navy, Hitam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629" t="inlineStr">
        <is>
          <t>UW-48-pergi-untuk-rezeki-pulang-untuk-istri</t>
        </is>
      </c>
      <c r="L629" t="inlineStr">
        <is>
          <t>Warna</t>
        </is>
      </c>
      <c r="M629" t="inlineStr">
        <is>
          <t>Hitam</t>
        </is>
      </c>
      <c r="N629" t="inlineStr">
        <is>
          <t>https://raw.githubusercontent.com/Afifudin13/uriwear-foto/main/pergi-untuk-rezeki-pulang-untuk-istri-hitam-belakang.jpg</t>
        </is>
      </c>
      <c r="O629" t="inlineStr">
        <is>
          <t>Ukuran</t>
        </is>
      </c>
      <c r="P629" t="inlineStr">
        <is>
          <t>Lengan panjang 4XL</t>
        </is>
      </c>
      <c r="Q629" t="n">
        <v>219000</v>
      </c>
      <c r="R629" t="n">
        <v>150</v>
      </c>
      <c r="U629" t="inlineStr">
        <is>
          <t>https://cf.shopee.co.id/file/id-11134207-81zti-mtxjg5qxr2tg24</t>
        </is>
      </c>
      <c r="W629" t="inlineStr">
        <is>
          <t>https://raw.githubusercontent.com/Afifudin13/uriwear-foto/main/pergi-untuk-rezeki-pulang-untuk-istri-maroon-belakang.jpg</t>
        </is>
      </c>
      <c r="X629" t="inlineStr">
        <is>
          <t>https://raw.githubusercontent.com/Afifudin13/uriwear-foto/main/pergi-untuk-rezeki-pulang-untuk-istri-maroon-depan.jpg</t>
        </is>
      </c>
      <c r="Y629" t="inlineStr">
        <is>
          <t>https://raw.githubusercontent.com/Afifudin13/uriwear-foto/main/pergi-untuk-rezeki-pulang-untuk-istri-navy-belakang.jpg</t>
        </is>
      </c>
      <c r="Z629" t="inlineStr">
        <is>
          <t>https://raw.githubusercontent.com/Afifudin13/uriwear-foto/main/pergi-untuk-rezeki-pulang-untuk-istri-navy-depan.jpg</t>
        </is>
      </c>
      <c r="AA629" t="inlineStr">
        <is>
          <t>https://raw.githubusercontent.com/Afifudin13/uriwear-foto/main/pergi-untuk-rezeki-pulang-untuk-istri-hitam-belakang.jpg</t>
        </is>
      </c>
      <c r="AB629" t="inlineStr">
        <is>
          <t>https://raw.githubusercontent.com/Afifudin13/uriwear-foto/main/pergi-untuk-rezeki-pulang-untuk-istri-hitam-depan.jpg</t>
        </is>
      </c>
      <c r="AF629" t="n">
        <v>250</v>
      </c>
      <c r="AJ629" t="inlineStr">
        <is>
          <t>Aktif</t>
        </is>
      </c>
      <c r="AK629" t="inlineStr">
        <is>
          <t>Aktif</t>
        </is>
      </c>
    </row>
    <row r="630">
      <c r="A630" t="n">
        <v>100244</v>
      </c>
      <c r="B630" t="inlineStr">
        <is>
          <t>Kaos Kata Kata - Kaos Pergi Untuk Rezeki Pulang Untuk Istri - Unisex - Cotton Combed 24s - Uri Wear</t>
        </is>
      </c>
      <c r="C630" t="inlineStr">
        <is>
          <t>KAOS PERGI UNTUK REZEKI PULANG UNTUK ISTRI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Maroon, Navy, Hitam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630" t="inlineStr">
        <is>
          <t>UW-48-pergi-untuk-rezeki-pulang-untuk-istri</t>
        </is>
      </c>
      <c r="L630" t="inlineStr">
        <is>
          <t>Warna</t>
        </is>
      </c>
      <c r="M630" t="inlineStr">
        <is>
          <t>Hitam</t>
        </is>
      </c>
      <c r="N630" t="inlineStr">
        <is>
          <t>https://raw.githubusercontent.com/Afifudin13/uriwear-foto/main/pergi-untuk-rezeki-pulang-untuk-istri-hitam-belakang.jpg</t>
        </is>
      </c>
      <c r="O630" t="inlineStr">
        <is>
          <t>Ukuran</t>
        </is>
      </c>
      <c r="P630" t="inlineStr">
        <is>
          <t>Lengan panjang 5XL</t>
        </is>
      </c>
      <c r="Q630" t="n">
        <v>239000</v>
      </c>
      <c r="R630" t="n">
        <v>150</v>
      </c>
      <c r="U630" t="inlineStr">
        <is>
          <t>https://cf.shopee.co.id/file/id-11134207-81zti-mtxjg5qxr2tg24</t>
        </is>
      </c>
      <c r="W630" t="inlineStr">
        <is>
          <t>https://raw.githubusercontent.com/Afifudin13/uriwear-foto/main/pergi-untuk-rezeki-pulang-untuk-istri-maroon-belakang.jpg</t>
        </is>
      </c>
      <c r="X630" t="inlineStr">
        <is>
          <t>https://raw.githubusercontent.com/Afifudin13/uriwear-foto/main/pergi-untuk-rezeki-pulang-untuk-istri-maroon-depan.jpg</t>
        </is>
      </c>
      <c r="Y630" t="inlineStr">
        <is>
          <t>https://raw.githubusercontent.com/Afifudin13/uriwear-foto/main/pergi-untuk-rezeki-pulang-untuk-istri-navy-belakang.jpg</t>
        </is>
      </c>
      <c r="Z630" t="inlineStr">
        <is>
          <t>https://raw.githubusercontent.com/Afifudin13/uriwear-foto/main/pergi-untuk-rezeki-pulang-untuk-istri-navy-depan.jpg</t>
        </is>
      </c>
      <c r="AA630" t="inlineStr">
        <is>
          <t>https://raw.githubusercontent.com/Afifudin13/uriwear-foto/main/pergi-untuk-rezeki-pulang-untuk-istri-hitam-belakang.jpg</t>
        </is>
      </c>
      <c r="AB630" t="inlineStr">
        <is>
          <t>https://raw.githubusercontent.com/Afifudin13/uriwear-foto/main/pergi-untuk-rezeki-pulang-untuk-istri-hitam-depan.jpg</t>
        </is>
      </c>
      <c r="AF630" t="n">
        <v>250</v>
      </c>
      <c r="AJ630" t="inlineStr">
        <is>
          <t>Aktif</t>
        </is>
      </c>
      <c r="AK630" t="inlineStr">
        <is>
          <t>Aktif</t>
        </is>
      </c>
    </row>
    <row r="631">
      <c r="A631" t="n">
        <v>100244</v>
      </c>
      <c r="B631" t="inlineStr">
        <is>
          <t>Kaos Kata Kata - Kaos Dewasa Bukan Lagi Soal Penampilan Tapi Penghasilan - Uri Wear</t>
        </is>
      </c>
      <c r="C631" t="inlineStr">
        <is>
          <t>KAOS DEWASA BUKAN LAGI SOAL PENAMPILAN, TAPI TENTANG PENGHASILAN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631" t="inlineStr">
        <is>
          <t>UW-49-dewasa-bukan-lagi-soal-penampilan</t>
        </is>
      </c>
      <c r="L631" t="inlineStr">
        <is>
          <t>Warna</t>
        </is>
      </c>
      <c r="M631" t="inlineStr">
        <is>
          <t>Hitam</t>
        </is>
      </c>
      <c r="N631" t="inlineStr">
        <is>
          <t>https://raw.githubusercontent.com/Afifudin13/uriwear-foto/main/dewasa-bukan-lagi-soal-penampilan-hitam-belakang.jpg</t>
        </is>
      </c>
      <c r="O631" t="inlineStr">
        <is>
          <t>Ukuran</t>
        </is>
      </c>
      <c r="P631" t="inlineStr">
        <is>
          <t>S</t>
        </is>
      </c>
      <c r="Q631" t="n">
        <v>139000</v>
      </c>
      <c r="R631" t="n">
        <v>150</v>
      </c>
      <c r="U631" t="inlineStr">
        <is>
          <t>https://cf.shopee.co.id/file/id-11134207-81zti-mtxjg5qxr2tg24</t>
        </is>
      </c>
      <c r="W631" t="inlineStr">
        <is>
          <t>https://raw.githubusercontent.com/Afifudin13/uriwear-foto/main/dewasa-bukan-lagi-soal-penampilan-hitam-belakang.jpg</t>
        </is>
      </c>
      <c r="X631" t="inlineStr">
        <is>
          <t>https://raw.githubusercontent.com/Afifudin13/uriwear-foto/main/dewasa-bukan-lagi-soal-penampilan-hitam-depan.jpg</t>
        </is>
      </c>
      <c r="Y631" t="inlineStr">
        <is>
          <t>https://raw.githubusercontent.com/Afifudin13/uriwear-foto/main/dewasa-bukan-lagi-soal-penampilan-navy-belakang.jpg</t>
        </is>
      </c>
      <c r="Z631" t="inlineStr">
        <is>
          <t>https://raw.githubusercontent.com/Afifudin13/uriwear-foto/main/dewasa-bukan-lagi-soal-penampilan-navy-depan.jpg</t>
        </is>
      </c>
      <c r="AA631" t="inlineStr">
        <is>
          <t>https://raw.githubusercontent.com/Afifudin13/uriwear-foto/main/dewasa-bukan-lagi-soal-penampilan-maroon-belakang.jpg</t>
        </is>
      </c>
      <c r="AB631" t="inlineStr">
        <is>
          <t>https://raw.githubusercontent.com/Afifudin13/uriwear-foto/main/dewasa-bukan-lagi-soal-penampilan-maroon-depan.jpg</t>
        </is>
      </c>
      <c r="AF631" t="n">
        <v>250</v>
      </c>
      <c r="AJ631" t="inlineStr">
        <is>
          <t>Aktif</t>
        </is>
      </c>
      <c r="AK631" t="inlineStr">
        <is>
          <t>Aktif</t>
        </is>
      </c>
    </row>
    <row r="632">
      <c r="A632" t="n">
        <v>100244</v>
      </c>
      <c r="B632" t="inlineStr">
        <is>
          <t>Kaos Kata Kata - Kaos Dewasa Bukan Lagi Soal Penampilan Tapi Penghasilan - Uri Wear</t>
        </is>
      </c>
      <c r="C632" t="inlineStr">
        <is>
          <t>KAOS DEWASA BUKAN LAGI SOAL PENAMPILAN, TAPI TENTANG PENGHASILAN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632" t="inlineStr">
        <is>
          <t>UW-49-dewasa-bukan-lagi-soal-penampilan</t>
        </is>
      </c>
      <c r="L632" t="inlineStr">
        <is>
          <t>Warna</t>
        </is>
      </c>
      <c r="M632" t="inlineStr">
        <is>
          <t>Hitam</t>
        </is>
      </c>
      <c r="N632" t="inlineStr">
        <is>
          <t>https://raw.githubusercontent.com/Afifudin13/uriwear-foto/main/dewasa-bukan-lagi-soal-penampilan-hitam-belakang.jpg</t>
        </is>
      </c>
      <c r="O632" t="inlineStr">
        <is>
          <t>Ukuran</t>
        </is>
      </c>
      <c r="P632" t="inlineStr">
        <is>
          <t>M</t>
        </is>
      </c>
      <c r="Q632" t="n">
        <v>139000</v>
      </c>
      <c r="R632" t="n">
        <v>150</v>
      </c>
      <c r="U632" t="inlineStr">
        <is>
          <t>https://cf.shopee.co.id/file/id-11134207-81zti-mtxjg5qxr2tg24</t>
        </is>
      </c>
      <c r="W632" t="inlineStr">
        <is>
          <t>https://raw.githubusercontent.com/Afifudin13/uriwear-foto/main/dewasa-bukan-lagi-soal-penampilan-hitam-belakang.jpg</t>
        </is>
      </c>
      <c r="X632" t="inlineStr">
        <is>
          <t>https://raw.githubusercontent.com/Afifudin13/uriwear-foto/main/dewasa-bukan-lagi-soal-penampilan-hitam-depan.jpg</t>
        </is>
      </c>
      <c r="Y632" t="inlineStr">
        <is>
          <t>https://raw.githubusercontent.com/Afifudin13/uriwear-foto/main/dewasa-bukan-lagi-soal-penampilan-navy-belakang.jpg</t>
        </is>
      </c>
      <c r="Z632" t="inlineStr">
        <is>
          <t>https://raw.githubusercontent.com/Afifudin13/uriwear-foto/main/dewasa-bukan-lagi-soal-penampilan-navy-depan.jpg</t>
        </is>
      </c>
      <c r="AA632" t="inlineStr">
        <is>
          <t>https://raw.githubusercontent.com/Afifudin13/uriwear-foto/main/dewasa-bukan-lagi-soal-penampilan-maroon-belakang.jpg</t>
        </is>
      </c>
      <c r="AB632" t="inlineStr">
        <is>
          <t>https://raw.githubusercontent.com/Afifudin13/uriwear-foto/main/dewasa-bukan-lagi-soal-penampilan-maroon-depan.jpg</t>
        </is>
      </c>
      <c r="AF632" t="n">
        <v>250</v>
      </c>
      <c r="AJ632" t="inlineStr">
        <is>
          <t>Aktif</t>
        </is>
      </c>
      <c r="AK632" t="inlineStr">
        <is>
          <t>Aktif</t>
        </is>
      </c>
    </row>
    <row r="633">
      <c r="A633" t="n">
        <v>100244</v>
      </c>
      <c r="B633" t="inlineStr">
        <is>
          <t>Kaos Kata Kata - Kaos Dewasa Bukan Lagi Soal Penampilan Tapi Penghasilan - Uri Wear</t>
        </is>
      </c>
      <c r="C633" t="inlineStr">
        <is>
          <t>KAOS DEWASA BUKAN LAGI SOAL PENAMPILAN, TAPI TENTANG PENGHASILAN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633" t="inlineStr">
        <is>
          <t>UW-49-dewasa-bukan-lagi-soal-penampilan</t>
        </is>
      </c>
      <c r="L633" t="inlineStr">
        <is>
          <t>Warna</t>
        </is>
      </c>
      <c r="M633" t="inlineStr">
        <is>
          <t>Hitam</t>
        </is>
      </c>
      <c r="N633" t="inlineStr">
        <is>
          <t>https://raw.githubusercontent.com/Afifudin13/uriwear-foto/main/dewasa-bukan-lagi-soal-penampilan-hitam-belakang.jpg</t>
        </is>
      </c>
      <c r="O633" t="inlineStr">
        <is>
          <t>Ukuran</t>
        </is>
      </c>
      <c r="P633" t="inlineStr">
        <is>
          <t>L</t>
        </is>
      </c>
      <c r="Q633" t="n">
        <v>139000</v>
      </c>
      <c r="R633" t="n">
        <v>150</v>
      </c>
      <c r="U633" t="inlineStr">
        <is>
          <t>https://cf.shopee.co.id/file/id-11134207-81zti-mtxjg5qxr2tg24</t>
        </is>
      </c>
      <c r="W633" t="inlineStr">
        <is>
          <t>https://raw.githubusercontent.com/Afifudin13/uriwear-foto/main/dewasa-bukan-lagi-soal-penampilan-hitam-belakang.jpg</t>
        </is>
      </c>
      <c r="X633" t="inlineStr">
        <is>
          <t>https://raw.githubusercontent.com/Afifudin13/uriwear-foto/main/dewasa-bukan-lagi-soal-penampilan-hitam-depan.jpg</t>
        </is>
      </c>
      <c r="Y633" t="inlineStr">
        <is>
          <t>https://raw.githubusercontent.com/Afifudin13/uriwear-foto/main/dewasa-bukan-lagi-soal-penampilan-navy-belakang.jpg</t>
        </is>
      </c>
      <c r="Z633" t="inlineStr">
        <is>
          <t>https://raw.githubusercontent.com/Afifudin13/uriwear-foto/main/dewasa-bukan-lagi-soal-penampilan-navy-depan.jpg</t>
        </is>
      </c>
      <c r="AA633" t="inlineStr">
        <is>
          <t>https://raw.githubusercontent.com/Afifudin13/uriwear-foto/main/dewasa-bukan-lagi-soal-penampilan-maroon-belakang.jpg</t>
        </is>
      </c>
      <c r="AB633" t="inlineStr">
        <is>
          <t>https://raw.githubusercontent.com/Afifudin13/uriwear-foto/main/dewasa-bukan-lagi-soal-penampilan-maroon-depan.jpg</t>
        </is>
      </c>
      <c r="AF633" t="n">
        <v>250</v>
      </c>
      <c r="AJ633" t="inlineStr">
        <is>
          <t>Aktif</t>
        </is>
      </c>
      <c r="AK633" t="inlineStr">
        <is>
          <t>Aktif</t>
        </is>
      </c>
    </row>
    <row r="634">
      <c r="A634" t="n">
        <v>100244</v>
      </c>
      <c r="B634" t="inlineStr">
        <is>
          <t>Kaos Kata Kata - Kaos Dewasa Bukan Lagi Soal Penampilan Tapi Penghasilan - Uri Wear</t>
        </is>
      </c>
      <c r="C634" t="inlineStr">
        <is>
          <t>KAOS DEWASA BUKAN LAGI SOAL PENAMPILAN, TAPI TENTANG PENGHASILAN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634" t="inlineStr">
        <is>
          <t>UW-49-dewasa-bukan-lagi-soal-penampilan</t>
        </is>
      </c>
      <c r="L634" t="inlineStr">
        <is>
          <t>Warna</t>
        </is>
      </c>
      <c r="M634" t="inlineStr">
        <is>
          <t>Hitam</t>
        </is>
      </c>
      <c r="N634" t="inlineStr">
        <is>
          <t>https://raw.githubusercontent.com/Afifudin13/uriwear-foto/main/dewasa-bukan-lagi-soal-penampilan-hitam-belakang.jpg</t>
        </is>
      </c>
      <c r="O634" t="inlineStr">
        <is>
          <t>Ukuran</t>
        </is>
      </c>
      <c r="P634" t="inlineStr">
        <is>
          <t>XL</t>
        </is>
      </c>
      <c r="Q634" t="n">
        <v>139000</v>
      </c>
      <c r="R634" t="n">
        <v>150</v>
      </c>
      <c r="U634" t="inlineStr">
        <is>
          <t>https://cf.shopee.co.id/file/id-11134207-81zti-mtxjg5qxr2tg24</t>
        </is>
      </c>
      <c r="W634" t="inlineStr">
        <is>
          <t>https://raw.githubusercontent.com/Afifudin13/uriwear-foto/main/dewasa-bukan-lagi-soal-penampilan-hitam-belakang.jpg</t>
        </is>
      </c>
      <c r="X634" t="inlineStr">
        <is>
          <t>https://raw.githubusercontent.com/Afifudin13/uriwear-foto/main/dewasa-bukan-lagi-soal-penampilan-hitam-depan.jpg</t>
        </is>
      </c>
      <c r="Y634" t="inlineStr">
        <is>
          <t>https://raw.githubusercontent.com/Afifudin13/uriwear-foto/main/dewasa-bukan-lagi-soal-penampilan-navy-belakang.jpg</t>
        </is>
      </c>
      <c r="Z634" t="inlineStr">
        <is>
          <t>https://raw.githubusercontent.com/Afifudin13/uriwear-foto/main/dewasa-bukan-lagi-soal-penampilan-navy-depan.jpg</t>
        </is>
      </c>
      <c r="AA634" t="inlineStr">
        <is>
          <t>https://raw.githubusercontent.com/Afifudin13/uriwear-foto/main/dewasa-bukan-lagi-soal-penampilan-maroon-belakang.jpg</t>
        </is>
      </c>
      <c r="AB634" t="inlineStr">
        <is>
          <t>https://raw.githubusercontent.com/Afifudin13/uriwear-foto/main/dewasa-bukan-lagi-soal-penampilan-maroon-depan.jpg</t>
        </is>
      </c>
      <c r="AF634" t="n">
        <v>250</v>
      </c>
      <c r="AJ634" t="inlineStr">
        <is>
          <t>Aktif</t>
        </is>
      </c>
      <c r="AK634" t="inlineStr">
        <is>
          <t>Aktif</t>
        </is>
      </c>
    </row>
    <row r="635">
      <c r="A635" t="n">
        <v>100244</v>
      </c>
      <c r="B635" t="inlineStr">
        <is>
          <t>Kaos Kata Kata - Kaos Dewasa Bukan Lagi Soal Penampilan Tapi Penghasilan - Uri Wear</t>
        </is>
      </c>
      <c r="C635" t="inlineStr">
        <is>
          <t>KAOS DEWASA BUKAN LAGI SOAL PENAMPILAN, TAPI TENTANG PENGHASILAN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635" t="inlineStr">
        <is>
          <t>UW-49-dewasa-bukan-lagi-soal-penampilan</t>
        </is>
      </c>
      <c r="L635" t="inlineStr">
        <is>
          <t>Warna</t>
        </is>
      </c>
      <c r="M635" t="inlineStr">
        <is>
          <t>Hitam</t>
        </is>
      </c>
      <c r="N635" t="inlineStr">
        <is>
          <t>https://raw.githubusercontent.com/Afifudin13/uriwear-foto/main/dewasa-bukan-lagi-soal-penampilan-hitam-belakang.jpg</t>
        </is>
      </c>
      <c r="O635" t="inlineStr">
        <is>
          <t>Ukuran</t>
        </is>
      </c>
      <c r="P635" t="inlineStr">
        <is>
          <t>2XL</t>
        </is>
      </c>
      <c r="Q635" t="n">
        <v>159000</v>
      </c>
      <c r="R635" t="n">
        <v>150</v>
      </c>
      <c r="U635" t="inlineStr">
        <is>
          <t>https://cf.shopee.co.id/file/id-11134207-81zti-mtxjg5qxr2tg24</t>
        </is>
      </c>
      <c r="W635" t="inlineStr">
        <is>
          <t>https://raw.githubusercontent.com/Afifudin13/uriwear-foto/main/dewasa-bukan-lagi-soal-penampilan-hitam-belakang.jpg</t>
        </is>
      </c>
      <c r="X635" t="inlineStr">
        <is>
          <t>https://raw.githubusercontent.com/Afifudin13/uriwear-foto/main/dewasa-bukan-lagi-soal-penampilan-hitam-depan.jpg</t>
        </is>
      </c>
      <c r="Y635" t="inlineStr">
        <is>
          <t>https://raw.githubusercontent.com/Afifudin13/uriwear-foto/main/dewasa-bukan-lagi-soal-penampilan-navy-belakang.jpg</t>
        </is>
      </c>
      <c r="Z635" t="inlineStr">
        <is>
          <t>https://raw.githubusercontent.com/Afifudin13/uriwear-foto/main/dewasa-bukan-lagi-soal-penampilan-navy-depan.jpg</t>
        </is>
      </c>
      <c r="AA635" t="inlineStr">
        <is>
          <t>https://raw.githubusercontent.com/Afifudin13/uriwear-foto/main/dewasa-bukan-lagi-soal-penampilan-maroon-belakang.jpg</t>
        </is>
      </c>
      <c r="AB635" t="inlineStr">
        <is>
          <t>https://raw.githubusercontent.com/Afifudin13/uriwear-foto/main/dewasa-bukan-lagi-soal-penampilan-maroon-depan.jpg</t>
        </is>
      </c>
      <c r="AF635" t="n">
        <v>250</v>
      </c>
      <c r="AJ635" t="inlineStr">
        <is>
          <t>Aktif</t>
        </is>
      </c>
      <c r="AK635" t="inlineStr">
        <is>
          <t>Aktif</t>
        </is>
      </c>
    </row>
    <row r="636">
      <c r="A636" t="n">
        <v>100244</v>
      </c>
      <c r="B636" t="inlineStr">
        <is>
          <t>Kaos Kata Kata - Kaos Dewasa Bukan Lagi Soal Penampilan Tapi Penghasilan - Uri Wear</t>
        </is>
      </c>
      <c r="C636" t="inlineStr">
        <is>
          <t>KAOS DEWASA BUKAN LAGI SOAL PENAMPILAN, TAPI TENTANG PENGHASILAN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636" t="inlineStr">
        <is>
          <t>UW-49-dewasa-bukan-lagi-soal-penampilan</t>
        </is>
      </c>
      <c r="L636" t="inlineStr">
        <is>
          <t>Warna</t>
        </is>
      </c>
      <c r="M636" t="inlineStr">
        <is>
          <t>Hitam</t>
        </is>
      </c>
      <c r="N636" t="inlineStr">
        <is>
          <t>https://raw.githubusercontent.com/Afifudin13/uriwear-foto/main/dewasa-bukan-lagi-soal-penampilan-hitam-belakang.jpg</t>
        </is>
      </c>
      <c r="O636" t="inlineStr">
        <is>
          <t>Ukuran</t>
        </is>
      </c>
      <c r="P636" t="inlineStr">
        <is>
          <t>3XL</t>
        </is>
      </c>
      <c r="Q636" t="n">
        <v>179000</v>
      </c>
      <c r="R636" t="n">
        <v>150</v>
      </c>
      <c r="U636" t="inlineStr">
        <is>
          <t>https://cf.shopee.co.id/file/id-11134207-81zti-mtxjg5qxr2tg24</t>
        </is>
      </c>
      <c r="W636" t="inlineStr">
        <is>
          <t>https://raw.githubusercontent.com/Afifudin13/uriwear-foto/main/dewasa-bukan-lagi-soal-penampilan-hitam-belakang.jpg</t>
        </is>
      </c>
      <c r="X636" t="inlineStr">
        <is>
          <t>https://raw.githubusercontent.com/Afifudin13/uriwear-foto/main/dewasa-bukan-lagi-soal-penampilan-hitam-depan.jpg</t>
        </is>
      </c>
      <c r="Y636" t="inlineStr">
        <is>
          <t>https://raw.githubusercontent.com/Afifudin13/uriwear-foto/main/dewasa-bukan-lagi-soal-penampilan-navy-belakang.jpg</t>
        </is>
      </c>
      <c r="Z636" t="inlineStr">
        <is>
          <t>https://raw.githubusercontent.com/Afifudin13/uriwear-foto/main/dewasa-bukan-lagi-soal-penampilan-navy-depan.jpg</t>
        </is>
      </c>
      <c r="AA636" t="inlineStr">
        <is>
          <t>https://raw.githubusercontent.com/Afifudin13/uriwear-foto/main/dewasa-bukan-lagi-soal-penampilan-maroon-belakang.jpg</t>
        </is>
      </c>
      <c r="AB636" t="inlineStr">
        <is>
          <t>https://raw.githubusercontent.com/Afifudin13/uriwear-foto/main/dewasa-bukan-lagi-soal-penampilan-maroon-depan.jpg</t>
        </is>
      </c>
      <c r="AF636" t="n">
        <v>250</v>
      </c>
      <c r="AJ636" t="inlineStr">
        <is>
          <t>Aktif</t>
        </is>
      </c>
      <c r="AK636" t="inlineStr">
        <is>
          <t>Aktif</t>
        </is>
      </c>
    </row>
    <row r="637">
      <c r="A637" t="n">
        <v>100244</v>
      </c>
      <c r="B637" t="inlineStr">
        <is>
          <t>Kaos Kata Kata - Kaos Dewasa Bukan Lagi Soal Penampilan Tapi Penghasilan - Uri Wear</t>
        </is>
      </c>
      <c r="C637" t="inlineStr">
        <is>
          <t>KAOS DEWASA BUKAN LAGI SOAL PENAMPILAN, TAPI TENTANG PENGHASILAN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637" t="inlineStr">
        <is>
          <t>UW-49-dewasa-bukan-lagi-soal-penampilan</t>
        </is>
      </c>
      <c r="L637" t="inlineStr">
        <is>
          <t>Warna</t>
        </is>
      </c>
      <c r="M637" t="inlineStr">
        <is>
          <t>Hitam</t>
        </is>
      </c>
      <c r="N637" t="inlineStr">
        <is>
          <t>https://raw.githubusercontent.com/Afifudin13/uriwear-foto/main/dewasa-bukan-lagi-soal-penampilan-hitam-belakang.jpg</t>
        </is>
      </c>
      <c r="O637" t="inlineStr">
        <is>
          <t>Ukuran</t>
        </is>
      </c>
      <c r="P637" t="inlineStr">
        <is>
          <t>4XL</t>
        </is>
      </c>
      <c r="Q637" t="n">
        <v>199000</v>
      </c>
      <c r="R637" t="n">
        <v>150</v>
      </c>
      <c r="U637" t="inlineStr">
        <is>
          <t>https://cf.shopee.co.id/file/id-11134207-81zti-mtxjg5qxr2tg24</t>
        </is>
      </c>
      <c r="W637" t="inlineStr">
        <is>
          <t>https://raw.githubusercontent.com/Afifudin13/uriwear-foto/main/dewasa-bukan-lagi-soal-penampilan-hitam-belakang.jpg</t>
        </is>
      </c>
      <c r="X637" t="inlineStr">
        <is>
          <t>https://raw.githubusercontent.com/Afifudin13/uriwear-foto/main/dewasa-bukan-lagi-soal-penampilan-hitam-depan.jpg</t>
        </is>
      </c>
      <c r="Y637" t="inlineStr">
        <is>
          <t>https://raw.githubusercontent.com/Afifudin13/uriwear-foto/main/dewasa-bukan-lagi-soal-penampilan-navy-belakang.jpg</t>
        </is>
      </c>
      <c r="Z637" t="inlineStr">
        <is>
          <t>https://raw.githubusercontent.com/Afifudin13/uriwear-foto/main/dewasa-bukan-lagi-soal-penampilan-navy-depan.jpg</t>
        </is>
      </c>
      <c r="AA637" t="inlineStr">
        <is>
          <t>https://raw.githubusercontent.com/Afifudin13/uriwear-foto/main/dewasa-bukan-lagi-soal-penampilan-maroon-belakang.jpg</t>
        </is>
      </c>
      <c r="AB637" t="inlineStr">
        <is>
          <t>https://raw.githubusercontent.com/Afifudin13/uriwear-foto/main/dewasa-bukan-lagi-soal-penampilan-maroon-depan.jpg</t>
        </is>
      </c>
      <c r="AF637" t="n">
        <v>250</v>
      </c>
      <c r="AJ637" t="inlineStr">
        <is>
          <t>Aktif</t>
        </is>
      </c>
      <c r="AK637" t="inlineStr">
        <is>
          <t>Aktif</t>
        </is>
      </c>
    </row>
    <row r="638">
      <c r="A638" t="n">
        <v>100244</v>
      </c>
      <c r="B638" t="inlineStr">
        <is>
          <t>Kaos Kata Kata - Kaos Dewasa Bukan Lagi Soal Penampilan Tapi Penghasilan - Uri Wear</t>
        </is>
      </c>
      <c r="C638" t="inlineStr">
        <is>
          <t>KAOS DEWASA BUKAN LAGI SOAL PENAMPILAN, TAPI TENTANG PENGHASILAN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638" t="inlineStr">
        <is>
          <t>UW-49-dewasa-bukan-lagi-soal-penampilan</t>
        </is>
      </c>
      <c r="L638" t="inlineStr">
        <is>
          <t>Warna</t>
        </is>
      </c>
      <c r="M638" t="inlineStr">
        <is>
          <t>Hitam</t>
        </is>
      </c>
      <c r="N638" t="inlineStr">
        <is>
          <t>https://raw.githubusercontent.com/Afifudin13/uriwear-foto/main/dewasa-bukan-lagi-soal-penampilan-hitam-belakang.jpg</t>
        </is>
      </c>
      <c r="O638" t="inlineStr">
        <is>
          <t>Ukuran</t>
        </is>
      </c>
      <c r="P638" t="inlineStr">
        <is>
          <t>5XL</t>
        </is>
      </c>
      <c r="Q638" t="n">
        <v>219000</v>
      </c>
      <c r="R638" t="n">
        <v>150</v>
      </c>
      <c r="U638" t="inlineStr">
        <is>
          <t>https://cf.shopee.co.id/file/id-11134207-81zti-mtxjg5qxr2tg24</t>
        </is>
      </c>
      <c r="W638" t="inlineStr">
        <is>
          <t>https://raw.githubusercontent.com/Afifudin13/uriwear-foto/main/dewasa-bukan-lagi-soal-penampilan-hitam-belakang.jpg</t>
        </is>
      </c>
      <c r="X638" t="inlineStr">
        <is>
          <t>https://raw.githubusercontent.com/Afifudin13/uriwear-foto/main/dewasa-bukan-lagi-soal-penampilan-hitam-depan.jpg</t>
        </is>
      </c>
      <c r="Y638" t="inlineStr">
        <is>
          <t>https://raw.githubusercontent.com/Afifudin13/uriwear-foto/main/dewasa-bukan-lagi-soal-penampilan-navy-belakang.jpg</t>
        </is>
      </c>
      <c r="Z638" t="inlineStr">
        <is>
          <t>https://raw.githubusercontent.com/Afifudin13/uriwear-foto/main/dewasa-bukan-lagi-soal-penampilan-navy-depan.jpg</t>
        </is>
      </c>
      <c r="AA638" t="inlineStr">
        <is>
          <t>https://raw.githubusercontent.com/Afifudin13/uriwear-foto/main/dewasa-bukan-lagi-soal-penampilan-maroon-belakang.jpg</t>
        </is>
      </c>
      <c r="AB638" t="inlineStr">
        <is>
          <t>https://raw.githubusercontent.com/Afifudin13/uriwear-foto/main/dewasa-bukan-lagi-soal-penampilan-maroon-depan.jpg</t>
        </is>
      </c>
      <c r="AF638" t="n">
        <v>250</v>
      </c>
      <c r="AJ638" t="inlineStr">
        <is>
          <t>Aktif</t>
        </is>
      </c>
      <c r="AK638" t="inlineStr">
        <is>
          <t>Aktif</t>
        </is>
      </c>
    </row>
    <row r="639">
      <c r="A639" t="n">
        <v>100244</v>
      </c>
      <c r="B639" t="inlineStr">
        <is>
          <t>Kaos Kata Kata - Kaos Dewasa Bukan Lagi Soal Penampilan Tapi Penghasilan - Uri Wear</t>
        </is>
      </c>
      <c r="C639" t="inlineStr">
        <is>
          <t>KAOS DEWASA BUKAN LAGI SOAL PENAMPILAN, TAPI TENTANG PENGHASILAN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639" t="inlineStr">
        <is>
          <t>UW-49-dewasa-bukan-lagi-soal-penampilan</t>
        </is>
      </c>
      <c r="L639" t="inlineStr">
        <is>
          <t>Warna</t>
        </is>
      </c>
      <c r="M639" t="inlineStr">
        <is>
          <t>Hitam</t>
        </is>
      </c>
      <c r="N639" t="inlineStr">
        <is>
          <t>https://raw.githubusercontent.com/Afifudin13/uriwear-foto/main/dewasa-bukan-lagi-soal-penampilan-hitam-belakang.jpg</t>
        </is>
      </c>
      <c r="O639" t="inlineStr">
        <is>
          <t>Ukuran</t>
        </is>
      </c>
      <c r="P639" t="inlineStr">
        <is>
          <t>Lengan panjang S</t>
        </is>
      </c>
      <c r="Q639" t="n">
        <v>159000</v>
      </c>
      <c r="R639" t="n">
        <v>150</v>
      </c>
      <c r="U639" t="inlineStr">
        <is>
          <t>https://cf.shopee.co.id/file/id-11134207-81zti-mtxjg5qxr2tg24</t>
        </is>
      </c>
      <c r="W639" t="inlineStr">
        <is>
          <t>https://raw.githubusercontent.com/Afifudin13/uriwear-foto/main/dewasa-bukan-lagi-soal-penampilan-hitam-belakang.jpg</t>
        </is>
      </c>
      <c r="X639" t="inlineStr">
        <is>
          <t>https://raw.githubusercontent.com/Afifudin13/uriwear-foto/main/dewasa-bukan-lagi-soal-penampilan-hitam-depan.jpg</t>
        </is>
      </c>
      <c r="Y639" t="inlineStr">
        <is>
          <t>https://raw.githubusercontent.com/Afifudin13/uriwear-foto/main/dewasa-bukan-lagi-soal-penampilan-navy-belakang.jpg</t>
        </is>
      </c>
      <c r="Z639" t="inlineStr">
        <is>
          <t>https://raw.githubusercontent.com/Afifudin13/uriwear-foto/main/dewasa-bukan-lagi-soal-penampilan-navy-depan.jpg</t>
        </is>
      </c>
      <c r="AA639" t="inlineStr">
        <is>
          <t>https://raw.githubusercontent.com/Afifudin13/uriwear-foto/main/dewasa-bukan-lagi-soal-penampilan-maroon-belakang.jpg</t>
        </is>
      </c>
      <c r="AB639" t="inlineStr">
        <is>
          <t>https://raw.githubusercontent.com/Afifudin13/uriwear-foto/main/dewasa-bukan-lagi-soal-penampilan-maroon-depan.jpg</t>
        </is>
      </c>
      <c r="AF639" t="n">
        <v>250</v>
      </c>
      <c r="AJ639" t="inlineStr">
        <is>
          <t>Aktif</t>
        </is>
      </c>
      <c r="AK639" t="inlineStr">
        <is>
          <t>Aktif</t>
        </is>
      </c>
    </row>
    <row r="640">
      <c r="A640" t="n">
        <v>100244</v>
      </c>
      <c r="B640" t="inlineStr">
        <is>
          <t>Kaos Kata Kata - Kaos Dewasa Bukan Lagi Soal Penampilan Tapi Penghasilan - Uri Wear</t>
        </is>
      </c>
      <c r="C640" t="inlineStr">
        <is>
          <t>KAOS DEWASA BUKAN LAGI SOAL PENAMPILAN, TAPI TENTANG PENGHASILAN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640" t="inlineStr">
        <is>
          <t>UW-49-dewasa-bukan-lagi-soal-penampilan</t>
        </is>
      </c>
      <c r="L640" t="inlineStr">
        <is>
          <t>Warna</t>
        </is>
      </c>
      <c r="M640" t="inlineStr">
        <is>
          <t>Hitam</t>
        </is>
      </c>
      <c r="N640" t="inlineStr">
        <is>
          <t>https://raw.githubusercontent.com/Afifudin13/uriwear-foto/main/dewasa-bukan-lagi-soal-penampilan-hitam-belakang.jpg</t>
        </is>
      </c>
      <c r="O640" t="inlineStr">
        <is>
          <t>Ukuran</t>
        </is>
      </c>
      <c r="P640" t="inlineStr">
        <is>
          <t>Lengan panjang M</t>
        </is>
      </c>
      <c r="Q640" t="n">
        <v>159000</v>
      </c>
      <c r="R640" t="n">
        <v>150</v>
      </c>
      <c r="U640" t="inlineStr">
        <is>
          <t>https://cf.shopee.co.id/file/id-11134207-81zti-mtxjg5qxr2tg24</t>
        </is>
      </c>
      <c r="W640" t="inlineStr">
        <is>
          <t>https://raw.githubusercontent.com/Afifudin13/uriwear-foto/main/dewasa-bukan-lagi-soal-penampilan-hitam-belakang.jpg</t>
        </is>
      </c>
      <c r="X640" t="inlineStr">
        <is>
          <t>https://raw.githubusercontent.com/Afifudin13/uriwear-foto/main/dewasa-bukan-lagi-soal-penampilan-hitam-depan.jpg</t>
        </is>
      </c>
      <c r="Y640" t="inlineStr">
        <is>
          <t>https://raw.githubusercontent.com/Afifudin13/uriwear-foto/main/dewasa-bukan-lagi-soal-penampilan-navy-belakang.jpg</t>
        </is>
      </c>
      <c r="Z640" t="inlineStr">
        <is>
          <t>https://raw.githubusercontent.com/Afifudin13/uriwear-foto/main/dewasa-bukan-lagi-soal-penampilan-navy-depan.jpg</t>
        </is>
      </c>
      <c r="AA640" t="inlineStr">
        <is>
          <t>https://raw.githubusercontent.com/Afifudin13/uriwear-foto/main/dewasa-bukan-lagi-soal-penampilan-maroon-belakang.jpg</t>
        </is>
      </c>
      <c r="AB640" t="inlineStr">
        <is>
          <t>https://raw.githubusercontent.com/Afifudin13/uriwear-foto/main/dewasa-bukan-lagi-soal-penampilan-maroon-depan.jpg</t>
        </is>
      </c>
      <c r="AF640" t="n">
        <v>250</v>
      </c>
      <c r="AJ640" t="inlineStr">
        <is>
          <t>Aktif</t>
        </is>
      </c>
      <c r="AK640" t="inlineStr">
        <is>
          <t>Aktif</t>
        </is>
      </c>
    </row>
    <row r="641">
      <c r="A641" t="n">
        <v>100244</v>
      </c>
      <c r="B641" t="inlineStr">
        <is>
          <t>Kaos Kata Kata - Kaos Dewasa Bukan Lagi Soal Penampilan Tapi Penghasilan - Uri Wear</t>
        </is>
      </c>
      <c r="C641" t="inlineStr">
        <is>
          <t>KAOS DEWASA BUKAN LAGI SOAL PENAMPILAN, TAPI TENTANG PENGHASILAN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641" t="inlineStr">
        <is>
          <t>UW-49-dewasa-bukan-lagi-soal-penampilan</t>
        </is>
      </c>
      <c r="L641" t="inlineStr">
        <is>
          <t>Warna</t>
        </is>
      </c>
      <c r="M641" t="inlineStr">
        <is>
          <t>Hitam</t>
        </is>
      </c>
      <c r="N641" t="inlineStr">
        <is>
          <t>https://raw.githubusercontent.com/Afifudin13/uriwear-foto/main/dewasa-bukan-lagi-soal-penampilan-hitam-belakang.jpg</t>
        </is>
      </c>
      <c r="O641" t="inlineStr">
        <is>
          <t>Ukuran</t>
        </is>
      </c>
      <c r="P641" t="inlineStr">
        <is>
          <t>Lengan panjang L</t>
        </is>
      </c>
      <c r="Q641" t="n">
        <v>159000</v>
      </c>
      <c r="R641" t="n">
        <v>150</v>
      </c>
      <c r="U641" t="inlineStr">
        <is>
          <t>https://cf.shopee.co.id/file/id-11134207-81zti-mtxjg5qxr2tg24</t>
        </is>
      </c>
      <c r="W641" t="inlineStr">
        <is>
          <t>https://raw.githubusercontent.com/Afifudin13/uriwear-foto/main/dewasa-bukan-lagi-soal-penampilan-hitam-belakang.jpg</t>
        </is>
      </c>
      <c r="X641" t="inlineStr">
        <is>
          <t>https://raw.githubusercontent.com/Afifudin13/uriwear-foto/main/dewasa-bukan-lagi-soal-penampilan-hitam-depan.jpg</t>
        </is>
      </c>
      <c r="Y641" t="inlineStr">
        <is>
          <t>https://raw.githubusercontent.com/Afifudin13/uriwear-foto/main/dewasa-bukan-lagi-soal-penampilan-navy-belakang.jpg</t>
        </is>
      </c>
      <c r="Z641" t="inlineStr">
        <is>
          <t>https://raw.githubusercontent.com/Afifudin13/uriwear-foto/main/dewasa-bukan-lagi-soal-penampilan-navy-depan.jpg</t>
        </is>
      </c>
      <c r="AA641" t="inlineStr">
        <is>
          <t>https://raw.githubusercontent.com/Afifudin13/uriwear-foto/main/dewasa-bukan-lagi-soal-penampilan-maroon-belakang.jpg</t>
        </is>
      </c>
      <c r="AB641" t="inlineStr">
        <is>
          <t>https://raw.githubusercontent.com/Afifudin13/uriwear-foto/main/dewasa-bukan-lagi-soal-penampilan-maroon-depan.jpg</t>
        </is>
      </c>
      <c r="AF641" t="n">
        <v>250</v>
      </c>
      <c r="AJ641" t="inlineStr">
        <is>
          <t>Aktif</t>
        </is>
      </c>
      <c r="AK641" t="inlineStr">
        <is>
          <t>Aktif</t>
        </is>
      </c>
    </row>
    <row r="642">
      <c r="A642" t="n">
        <v>100244</v>
      </c>
      <c r="B642" t="inlineStr">
        <is>
          <t>Kaos Kata Kata - Kaos Dewasa Bukan Lagi Soal Penampilan Tapi Penghasilan - Uri Wear</t>
        </is>
      </c>
      <c r="C642" t="inlineStr">
        <is>
          <t>KAOS DEWASA BUKAN LAGI SOAL PENAMPILAN, TAPI TENTANG PENGHASILAN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642" t="inlineStr">
        <is>
          <t>UW-49-dewasa-bukan-lagi-soal-penampilan</t>
        </is>
      </c>
      <c r="L642" t="inlineStr">
        <is>
          <t>Warna</t>
        </is>
      </c>
      <c r="M642" t="inlineStr">
        <is>
          <t>Hitam</t>
        </is>
      </c>
      <c r="N642" t="inlineStr">
        <is>
          <t>https://raw.githubusercontent.com/Afifudin13/uriwear-foto/main/dewasa-bukan-lagi-soal-penampilan-hitam-belakang.jpg</t>
        </is>
      </c>
      <c r="O642" t="inlineStr">
        <is>
          <t>Ukuran</t>
        </is>
      </c>
      <c r="P642" t="inlineStr">
        <is>
          <t>Lengan panjang XL</t>
        </is>
      </c>
      <c r="Q642" t="n">
        <v>159000</v>
      </c>
      <c r="R642" t="n">
        <v>150</v>
      </c>
      <c r="U642" t="inlineStr">
        <is>
          <t>https://cf.shopee.co.id/file/id-11134207-81zti-mtxjg5qxr2tg24</t>
        </is>
      </c>
      <c r="W642" t="inlineStr">
        <is>
          <t>https://raw.githubusercontent.com/Afifudin13/uriwear-foto/main/dewasa-bukan-lagi-soal-penampilan-hitam-belakang.jpg</t>
        </is>
      </c>
      <c r="X642" t="inlineStr">
        <is>
          <t>https://raw.githubusercontent.com/Afifudin13/uriwear-foto/main/dewasa-bukan-lagi-soal-penampilan-hitam-depan.jpg</t>
        </is>
      </c>
      <c r="Y642" t="inlineStr">
        <is>
          <t>https://raw.githubusercontent.com/Afifudin13/uriwear-foto/main/dewasa-bukan-lagi-soal-penampilan-navy-belakang.jpg</t>
        </is>
      </c>
      <c r="Z642" t="inlineStr">
        <is>
          <t>https://raw.githubusercontent.com/Afifudin13/uriwear-foto/main/dewasa-bukan-lagi-soal-penampilan-navy-depan.jpg</t>
        </is>
      </c>
      <c r="AA642" t="inlineStr">
        <is>
          <t>https://raw.githubusercontent.com/Afifudin13/uriwear-foto/main/dewasa-bukan-lagi-soal-penampilan-maroon-belakang.jpg</t>
        </is>
      </c>
      <c r="AB642" t="inlineStr">
        <is>
          <t>https://raw.githubusercontent.com/Afifudin13/uriwear-foto/main/dewasa-bukan-lagi-soal-penampilan-maroon-depan.jpg</t>
        </is>
      </c>
      <c r="AF642" t="n">
        <v>250</v>
      </c>
      <c r="AJ642" t="inlineStr">
        <is>
          <t>Aktif</t>
        </is>
      </c>
      <c r="AK642" t="inlineStr">
        <is>
          <t>Aktif</t>
        </is>
      </c>
    </row>
    <row r="643">
      <c r="A643" t="n">
        <v>100244</v>
      </c>
      <c r="B643" t="inlineStr">
        <is>
          <t>Kaos Kata Kata - Kaos Dewasa Bukan Lagi Soal Penampilan Tapi Penghasilan - Uri Wear</t>
        </is>
      </c>
      <c r="C643" t="inlineStr">
        <is>
          <t>KAOS DEWASA BUKAN LAGI SOAL PENAMPILAN, TAPI TENTANG PENGHASILAN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643" t="inlineStr">
        <is>
          <t>UW-49-dewasa-bukan-lagi-soal-penampilan</t>
        </is>
      </c>
      <c r="L643" t="inlineStr">
        <is>
          <t>Warna</t>
        </is>
      </c>
      <c r="M643" t="inlineStr">
        <is>
          <t>Hitam</t>
        </is>
      </c>
      <c r="N643" t="inlineStr">
        <is>
          <t>https://raw.githubusercontent.com/Afifudin13/uriwear-foto/main/dewasa-bukan-lagi-soal-penampilan-hitam-belakang.jpg</t>
        </is>
      </c>
      <c r="O643" t="inlineStr">
        <is>
          <t>Ukuran</t>
        </is>
      </c>
      <c r="P643" t="inlineStr">
        <is>
          <t>Lengan panjang 2XL</t>
        </is>
      </c>
      <c r="Q643" t="n">
        <v>179000</v>
      </c>
      <c r="R643" t="n">
        <v>150</v>
      </c>
      <c r="U643" t="inlineStr">
        <is>
          <t>https://cf.shopee.co.id/file/id-11134207-81zti-mtxjg5qxr2tg24</t>
        </is>
      </c>
      <c r="W643" t="inlineStr">
        <is>
          <t>https://raw.githubusercontent.com/Afifudin13/uriwear-foto/main/dewasa-bukan-lagi-soal-penampilan-hitam-belakang.jpg</t>
        </is>
      </c>
      <c r="X643" t="inlineStr">
        <is>
          <t>https://raw.githubusercontent.com/Afifudin13/uriwear-foto/main/dewasa-bukan-lagi-soal-penampilan-hitam-depan.jpg</t>
        </is>
      </c>
      <c r="Y643" t="inlineStr">
        <is>
          <t>https://raw.githubusercontent.com/Afifudin13/uriwear-foto/main/dewasa-bukan-lagi-soal-penampilan-navy-belakang.jpg</t>
        </is>
      </c>
      <c r="Z643" t="inlineStr">
        <is>
          <t>https://raw.githubusercontent.com/Afifudin13/uriwear-foto/main/dewasa-bukan-lagi-soal-penampilan-navy-depan.jpg</t>
        </is>
      </c>
      <c r="AA643" t="inlineStr">
        <is>
          <t>https://raw.githubusercontent.com/Afifudin13/uriwear-foto/main/dewasa-bukan-lagi-soal-penampilan-maroon-belakang.jpg</t>
        </is>
      </c>
      <c r="AB643" t="inlineStr">
        <is>
          <t>https://raw.githubusercontent.com/Afifudin13/uriwear-foto/main/dewasa-bukan-lagi-soal-penampilan-maroon-depan.jpg</t>
        </is>
      </c>
      <c r="AF643" t="n">
        <v>250</v>
      </c>
      <c r="AJ643" t="inlineStr">
        <is>
          <t>Aktif</t>
        </is>
      </c>
      <c r="AK643" t="inlineStr">
        <is>
          <t>Aktif</t>
        </is>
      </c>
    </row>
    <row r="644">
      <c r="A644" t="n">
        <v>100244</v>
      </c>
      <c r="B644" t="inlineStr">
        <is>
          <t>Kaos Kata Kata - Kaos Dewasa Bukan Lagi Soal Penampilan Tapi Penghasilan - Uri Wear</t>
        </is>
      </c>
      <c r="C644" t="inlineStr">
        <is>
          <t>KAOS DEWASA BUKAN LAGI SOAL PENAMPILAN, TAPI TENTANG PENGHASILAN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644" t="inlineStr">
        <is>
          <t>UW-49-dewasa-bukan-lagi-soal-penampilan</t>
        </is>
      </c>
      <c r="L644" t="inlineStr">
        <is>
          <t>Warna</t>
        </is>
      </c>
      <c r="M644" t="inlineStr">
        <is>
          <t>Hitam</t>
        </is>
      </c>
      <c r="N644" t="inlineStr">
        <is>
          <t>https://raw.githubusercontent.com/Afifudin13/uriwear-foto/main/dewasa-bukan-lagi-soal-penampilan-hitam-belakang.jpg</t>
        </is>
      </c>
      <c r="O644" t="inlineStr">
        <is>
          <t>Ukuran</t>
        </is>
      </c>
      <c r="P644" t="inlineStr">
        <is>
          <t>Lengan panjang 3XL</t>
        </is>
      </c>
      <c r="Q644" t="n">
        <v>199000</v>
      </c>
      <c r="R644" t="n">
        <v>150</v>
      </c>
      <c r="U644" t="inlineStr">
        <is>
          <t>https://cf.shopee.co.id/file/id-11134207-81zti-mtxjg5qxr2tg24</t>
        </is>
      </c>
      <c r="W644" t="inlineStr">
        <is>
          <t>https://raw.githubusercontent.com/Afifudin13/uriwear-foto/main/dewasa-bukan-lagi-soal-penampilan-hitam-belakang.jpg</t>
        </is>
      </c>
      <c r="X644" t="inlineStr">
        <is>
          <t>https://raw.githubusercontent.com/Afifudin13/uriwear-foto/main/dewasa-bukan-lagi-soal-penampilan-hitam-depan.jpg</t>
        </is>
      </c>
      <c r="Y644" t="inlineStr">
        <is>
          <t>https://raw.githubusercontent.com/Afifudin13/uriwear-foto/main/dewasa-bukan-lagi-soal-penampilan-navy-belakang.jpg</t>
        </is>
      </c>
      <c r="Z644" t="inlineStr">
        <is>
          <t>https://raw.githubusercontent.com/Afifudin13/uriwear-foto/main/dewasa-bukan-lagi-soal-penampilan-navy-depan.jpg</t>
        </is>
      </c>
      <c r="AA644" t="inlineStr">
        <is>
          <t>https://raw.githubusercontent.com/Afifudin13/uriwear-foto/main/dewasa-bukan-lagi-soal-penampilan-maroon-belakang.jpg</t>
        </is>
      </c>
      <c r="AB644" t="inlineStr">
        <is>
          <t>https://raw.githubusercontent.com/Afifudin13/uriwear-foto/main/dewasa-bukan-lagi-soal-penampilan-maroon-depan.jpg</t>
        </is>
      </c>
      <c r="AF644" t="n">
        <v>250</v>
      </c>
      <c r="AJ644" t="inlineStr">
        <is>
          <t>Aktif</t>
        </is>
      </c>
      <c r="AK644" t="inlineStr">
        <is>
          <t>Aktif</t>
        </is>
      </c>
    </row>
    <row r="645">
      <c r="A645" t="n">
        <v>100244</v>
      </c>
      <c r="B645" t="inlineStr">
        <is>
          <t>Kaos Kata Kata - Kaos Dewasa Bukan Lagi Soal Penampilan Tapi Penghasilan - Uri Wear</t>
        </is>
      </c>
      <c r="C645" t="inlineStr">
        <is>
          <t>KAOS DEWASA BUKAN LAGI SOAL PENAMPILAN, TAPI TENTANG PENGHASILAN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645" t="inlineStr">
        <is>
          <t>UW-49-dewasa-bukan-lagi-soal-penampilan</t>
        </is>
      </c>
      <c r="L645" t="inlineStr">
        <is>
          <t>Warna</t>
        </is>
      </c>
      <c r="M645" t="inlineStr">
        <is>
          <t>Hitam</t>
        </is>
      </c>
      <c r="N645" t="inlineStr">
        <is>
          <t>https://raw.githubusercontent.com/Afifudin13/uriwear-foto/main/dewasa-bukan-lagi-soal-penampilan-hitam-belakang.jpg</t>
        </is>
      </c>
      <c r="O645" t="inlineStr">
        <is>
          <t>Ukuran</t>
        </is>
      </c>
      <c r="P645" t="inlineStr">
        <is>
          <t>Lengan panjang 4XL</t>
        </is>
      </c>
      <c r="Q645" t="n">
        <v>219000</v>
      </c>
      <c r="R645" t="n">
        <v>150</v>
      </c>
      <c r="U645" t="inlineStr">
        <is>
          <t>https://cf.shopee.co.id/file/id-11134207-81zti-mtxjg5qxr2tg24</t>
        </is>
      </c>
      <c r="W645" t="inlineStr">
        <is>
          <t>https://raw.githubusercontent.com/Afifudin13/uriwear-foto/main/dewasa-bukan-lagi-soal-penampilan-hitam-belakang.jpg</t>
        </is>
      </c>
      <c r="X645" t="inlineStr">
        <is>
          <t>https://raw.githubusercontent.com/Afifudin13/uriwear-foto/main/dewasa-bukan-lagi-soal-penampilan-hitam-depan.jpg</t>
        </is>
      </c>
      <c r="Y645" t="inlineStr">
        <is>
          <t>https://raw.githubusercontent.com/Afifudin13/uriwear-foto/main/dewasa-bukan-lagi-soal-penampilan-navy-belakang.jpg</t>
        </is>
      </c>
      <c r="Z645" t="inlineStr">
        <is>
          <t>https://raw.githubusercontent.com/Afifudin13/uriwear-foto/main/dewasa-bukan-lagi-soal-penampilan-navy-depan.jpg</t>
        </is>
      </c>
      <c r="AA645" t="inlineStr">
        <is>
          <t>https://raw.githubusercontent.com/Afifudin13/uriwear-foto/main/dewasa-bukan-lagi-soal-penampilan-maroon-belakang.jpg</t>
        </is>
      </c>
      <c r="AB645" t="inlineStr">
        <is>
          <t>https://raw.githubusercontent.com/Afifudin13/uriwear-foto/main/dewasa-bukan-lagi-soal-penampilan-maroon-depan.jpg</t>
        </is>
      </c>
      <c r="AF645" t="n">
        <v>250</v>
      </c>
      <c r="AJ645" t="inlineStr">
        <is>
          <t>Aktif</t>
        </is>
      </c>
      <c r="AK645" t="inlineStr">
        <is>
          <t>Aktif</t>
        </is>
      </c>
    </row>
    <row r="646">
      <c r="A646" t="n">
        <v>100244</v>
      </c>
      <c r="B646" t="inlineStr">
        <is>
          <t>Kaos Kata Kata - Kaos Dewasa Bukan Lagi Soal Penampilan Tapi Penghasilan - Uri Wear</t>
        </is>
      </c>
      <c r="C646" t="inlineStr">
        <is>
          <t>KAOS DEWASA BUKAN LAGI SOAL PENAMPILAN, TAPI TENTANG PENGHASILAN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646" t="inlineStr">
        <is>
          <t>UW-49-dewasa-bukan-lagi-soal-penampilan</t>
        </is>
      </c>
      <c r="L646" t="inlineStr">
        <is>
          <t>Warna</t>
        </is>
      </c>
      <c r="M646" t="inlineStr">
        <is>
          <t>Hitam</t>
        </is>
      </c>
      <c r="N646" t="inlineStr">
        <is>
          <t>https://raw.githubusercontent.com/Afifudin13/uriwear-foto/main/dewasa-bukan-lagi-soal-penampilan-hitam-belakang.jpg</t>
        </is>
      </c>
      <c r="O646" t="inlineStr">
        <is>
          <t>Ukuran</t>
        </is>
      </c>
      <c r="P646" t="inlineStr">
        <is>
          <t>Lengan panjang 5XL</t>
        </is>
      </c>
      <c r="Q646" t="n">
        <v>239000</v>
      </c>
      <c r="R646" t="n">
        <v>150</v>
      </c>
      <c r="U646" t="inlineStr">
        <is>
          <t>https://cf.shopee.co.id/file/id-11134207-81zti-mtxjg5qxr2tg24</t>
        </is>
      </c>
      <c r="W646" t="inlineStr">
        <is>
          <t>https://raw.githubusercontent.com/Afifudin13/uriwear-foto/main/dewasa-bukan-lagi-soal-penampilan-hitam-belakang.jpg</t>
        </is>
      </c>
      <c r="X646" t="inlineStr">
        <is>
          <t>https://raw.githubusercontent.com/Afifudin13/uriwear-foto/main/dewasa-bukan-lagi-soal-penampilan-hitam-depan.jpg</t>
        </is>
      </c>
      <c r="Y646" t="inlineStr">
        <is>
          <t>https://raw.githubusercontent.com/Afifudin13/uriwear-foto/main/dewasa-bukan-lagi-soal-penampilan-navy-belakang.jpg</t>
        </is>
      </c>
      <c r="Z646" t="inlineStr">
        <is>
          <t>https://raw.githubusercontent.com/Afifudin13/uriwear-foto/main/dewasa-bukan-lagi-soal-penampilan-navy-depan.jpg</t>
        </is>
      </c>
      <c r="AA646" t="inlineStr">
        <is>
          <t>https://raw.githubusercontent.com/Afifudin13/uriwear-foto/main/dewasa-bukan-lagi-soal-penampilan-maroon-belakang.jpg</t>
        </is>
      </c>
      <c r="AB646" t="inlineStr">
        <is>
          <t>https://raw.githubusercontent.com/Afifudin13/uriwear-foto/main/dewasa-bukan-lagi-soal-penampilan-maroon-depan.jpg</t>
        </is>
      </c>
      <c r="AF646" t="n">
        <v>250</v>
      </c>
      <c r="AJ646" t="inlineStr">
        <is>
          <t>Aktif</t>
        </is>
      </c>
      <c r="AK646" t="inlineStr">
        <is>
          <t>Aktif</t>
        </is>
      </c>
    </row>
    <row r="647">
      <c r="A647" t="n">
        <v>100244</v>
      </c>
      <c r="B647" t="inlineStr">
        <is>
          <t>Kaos Kata Kata - Kaos Dewasa Bukan Lagi Soal Penampilan Tapi Penghasilan - Uri Wear</t>
        </is>
      </c>
      <c r="C647" t="inlineStr">
        <is>
          <t>KAOS DEWASA BUKAN LAGI SOAL PENAMPILAN, TAPI TENTANG PENGHASILAN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647" t="inlineStr">
        <is>
          <t>UW-49-dewasa-bukan-lagi-soal-penampilan</t>
        </is>
      </c>
      <c r="L647" t="inlineStr">
        <is>
          <t>Warna</t>
        </is>
      </c>
      <c r="M647" t="inlineStr">
        <is>
          <t>Navy</t>
        </is>
      </c>
      <c r="N647" t="inlineStr">
        <is>
          <t>https://raw.githubusercontent.com/Afifudin13/uriwear-foto/main/dewasa-bukan-lagi-soal-penampilan-navy-belakang.jpg</t>
        </is>
      </c>
      <c r="O647" t="inlineStr">
        <is>
          <t>Ukuran</t>
        </is>
      </c>
      <c r="P647" t="inlineStr">
        <is>
          <t>S</t>
        </is>
      </c>
      <c r="Q647" t="n">
        <v>139000</v>
      </c>
      <c r="R647" t="n">
        <v>150</v>
      </c>
      <c r="U647" t="inlineStr">
        <is>
          <t>https://cf.shopee.co.id/file/id-11134207-81zti-mtxjg5qxr2tg24</t>
        </is>
      </c>
      <c r="W647" t="inlineStr">
        <is>
          <t>https://raw.githubusercontent.com/Afifudin13/uriwear-foto/main/dewasa-bukan-lagi-soal-penampilan-hitam-belakang.jpg</t>
        </is>
      </c>
      <c r="X647" t="inlineStr">
        <is>
          <t>https://raw.githubusercontent.com/Afifudin13/uriwear-foto/main/dewasa-bukan-lagi-soal-penampilan-hitam-depan.jpg</t>
        </is>
      </c>
      <c r="Y647" t="inlineStr">
        <is>
          <t>https://raw.githubusercontent.com/Afifudin13/uriwear-foto/main/dewasa-bukan-lagi-soal-penampilan-navy-belakang.jpg</t>
        </is>
      </c>
      <c r="Z647" t="inlineStr">
        <is>
          <t>https://raw.githubusercontent.com/Afifudin13/uriwear-foto/main/dewasa-bukan-lagi-soal-penampilan-navy-depan.jpg</t>
        </is>
      </c>
      <c r="AA647" t="inlineStr">
        <is>
          <t>https://raw.githubusercontent.com/Afifudin13/uriwear-foto/main/dewasa-bukan-lagi-soal-penampilan-maroon-belakang.jpg</t>
        </is>
      </c>
      <c r="AB647" t="inlineStr">
        <is>
          <t>https://raw.githubusercontent.com/Afifudin13/uriwear-foto/main/dewasa-bukan-lagi-soal-penampilan-maroon-depan.jpg</t>
        </is>
      </c>
      <c r="AF647" t="n">
        <v>250</v>
      </c>
      <c r="AJ647" t="inlineStr">
        <is>
          <t>Aktif</t>
        </is>
      </c>
      <c r="AK647" t="inlineStr">
        <is>
          <t>Aktif</t>
        </is>
      </c>
    </row>
    <row r="648">
      <c r="A648" t="n">
        <v>100244</v>
      </c>
      <c r="B648" t="inlineStr">
        <is>
          <t>Kaos Kata Kata - Kaos Dewasa Bukan Lagi Soal Penampilan Tapi Penghasilan - Uri Wear</t>
        </is>
      </c>
      <c r="C648" t="inlineStr">
        <is>
          <t>KAOS DEWASA BUKAN LAGI SOAL PENAMPILAN, TAPI TENTANG PENGHASILAN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648" t="inlineStr">
        <is>
          <t>UW-49-dewasa-bukan-lagi-soal-penampilan</t>
        </is>
      </c>
      <c r="L648" t="inlineStr">
        <is>
          <t>Warna</t>
        </is>
      </c>
      <c r="M648" t="inlineStr">
        <is>
          <t>Navy</t>
        </is>
      </c>
      <c r="N648" t="inlineStr">
        <is>
          <t>https://raw.githubusercontent.com/Afifudin13/uriwear-foto/main/dewasa-bukan-lagi-soal-penampilan-navy-belakang.jpg</t>
        </is>
      </c>
      <c r="O648" t="inlineStr">
        <is>
          <t>Ukuran</t>
        </is>
      </c>
      <c r="P648" t="inlineStr">
        <is>
          <t>M</t>
        </is>
      </c>
      <c r="Q648" t="n">
        <v>139000</v>
      </c>
      <c r="R648" t="n">
        <v>150</v>
      </c>
      <c r="U648" t="inlineStr">
        <is>
          <t>https://cf.shopee.co.id/file/id-11134207-81zti-mtxjg5qxr2tg24</t>
        </is>
      </c>
      <c r="W648" t="inlineStr">
        <is>
          <t>https://raw.githubusercontent.com/Afifudin13/uriwear-foto/main/dewasa-bukan-lagi-soal-penampilan-hitam-belakang.jpg</t>
        </is>
      </c>
      <c r="X648" t="inlineStr">
        <is>
          <t>https://raw.githubusercontent.com/Afifudin13/uriwear-foto/main/dewasa-bukan-lagi-soal-penampilan-hitam-depan.jpg</t>
        </is>
      </c>
      <c r="Y648" t="inlineStr">
        <is>
          <t>https://raw.githubusercontent.com/Afifudin13/uriwear-foto/main/dewasa-bukan-lagi-soal-penampilan-navy-belakang.jpg</t>
        </is>
      </c>
      <c r="Z648" t="inlineStr">
        <is>
          <t>https://raw.githubusercontent.com/Afifudin13/uriwear-foto/main/dewasa-bukan-lagi-soal-penampilan-navy-depan.jpg</t>
        </is>
      </c>
      <c r="AA648" t="inlineStr">
        <is>
          <t>https://raw.githubusercontent.com/Afifudin13/uriwear-foto/main/dewasa-bukan-lagi-soal-penampilan-maroon-belakang.jpg</t>
        </is>
      </c>
      <c r="AB648" t="inlineStr">
        <is>
          <t>https://raw.githubusercontent.com/Afifudin13/uriwear-foto/main/dewasa-bukan-lagi-soal-penampilan-maroon-depan.jpg</t>
        </is>
      </c>
      <c r="AF648" t="n">
        <v>250</v>
      </c>
      <c r="AJ648" t="inlineStr">
        <is>
          <t>Aktif</t>
        </is>
      </c>
      <c r="AK648" t="inlineStr">
        <is>
          <t>Aktif</t>
        </is>
      </c>
    </row>
    <row r="649">
      <c r="A649" t="n">
        <v>100244</v>
      </c>
      <c r="B649" t="inlineStr">
        <is>
          <t>Kaos Kata Kata - Kaos Dewasa Bukan Lagi Soal Penampilan Tapi Penghasilan - Uri Wear</t>
        </is>
      </c>
      <c r="C649" t="inlineStr">
        <is>
          <t>KAOS DEWASA BUKAN LAGI SOAL PENAMPILAN, TAPI TENTANG PENGHASILAN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649" t="inlineStr">
        <is>
          <t>UW-49-dewasa-bukan-lagi-soal-penampilan</t>
        </is>
      </c>
      <c r="L649" t="inlineStr">
        <is>
          <t>Warna</t>
        </is>
      </c>
      <c r="M649" t="inlineStr">
        <is>
          <t>Navy</t>
        </is>
      </c>
      <c r="N649" t="inlineStr">
        <is>
          <t>https://raw.githubusercontent.com/Afifudin13/uriwear-foto/main/dewasa-bukan-lagi-soal-penampilan-navy-belakang.jpg</t>
        </is>
      </c>
      <c r="O649" t="inlineStr">
        <is>
          <t>Ukuran</t>
        </is>
      </c>
      <c r="P649" t="inlineStr">
        <is>
          <t>L</t>
        </is>
      </c>
      <c r="Q649" t="n">
        <v>139000</v>
      </c>
      <c r="R649" t="n">
        <v>150</v>
      </c>
      <c r="U649" t="inlineStr">
        <is>
          <t>https://cf.shopee.co.id/file/id-11134207-81zti-mtxjg5qxr2tg24</t>
        </is>
      </c>
      <c r="W649" t="inlineStr">
        <is>
          <t>https://raw.githubusercontent.com/Afifudin13/uriwear-foto/main/dewasa-bukan-lagi-soal-penampilan-hitam-belakang.jpg</t>
        </is>
      </c>
      <c r="X649" t="inlineStr">
        <is>
          <t>https://raw.githubusercontent.com/Afifudin13/uriwear-foto/main/dewasa-bukan-lagi-soal-penampilan-hitam-depan.jpg</t>
        </is>
      </c>
      <c r="Y649" t="inlineStr">
        <is>
          <t>https://raw.githubusercontent.com/Afifudin13/uriwear-foto/main/dewasa-bukan-lagi-soal-penampilan-navy-belakang.jpg</t>
        </is>
      </c>
      <c r="Z649" t="inlineStr">
        <is>
          <t>https://raw.githubusercontent.com/Afifudin13/uriwear-foto/main/dewasa-bukan-lagi-soal-penampilan-navy-depan.jpg</t>
        </is>
      </c>
      <c r="AA649" t="inlineStr">
        <is>
          <t>https://raw.githubusercontent.com/Afifudin13/uriwear-foto/main/dewasa-bukan-lagi-soal-penampilan-maroon-belakang.jpg</t>
        </is>
      </c>
      <c r="AB649" t="inlineStr">
        <is>
          <t>https://raw.githubusercontent.com/Afifudin13/uriwear-foto/main/dewasa-bukan-lagi-soal-penampilan-maroon-depan.jpg</t>
        </is>
      </c>
      <c r="AF649" t="n">
        <v>250</v>
      </c>
      <c r="AJ649" t="inlineStr">
        <is>
          <t>Aktif</t>
        </is>
      </c>
      <c r="AK649" t="inlineStr">
        <is>
          <t>Aktif</t>
        </is>
      </c>
    </row>
    <row r="650">
      <c r="A650" t="n">
        <v>100244</v>
      </c>
      <c r="B650" t="inlineStr">
        <is>
          <t>Kaos Kata Kata - Kaos Dewasa Bukan Lagi Soal Penampilan Tapi Penghasilan - Uri Wear</t>
        </is>
      </c>
      <c r="C650" t="inlineStr">
        <is>
          <t>KAOS DEWASA BUKAN LAGI SOAL PENAMPILAN, TAPI TENTANG PENGHASILAN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650" t="inlineStr">
        <is>
          <t>UW-49-dewasa-bukan-lagi-soal-penampilan</t>
        </is>
      </c>
      <c r="L650" t="inlineStr">
        <is>
          <t>Warna</t>
        </is>
      </c>
      <c r="M650" t="inlineStr">
        <is>
          <t>Navy</t>
        </is>
      </c>
      <c r="N650" t="inlineStr">
        <is>
          <t>https://raw.githubusercontent.com/Afifudin13/uriwear-foto/main/dewasa-bukan-lagi-soal-penampilan-navy-belakang.jpg</t>
        </is>
      </c>
      <c r="O650" t="inlineStr">
        <is>
          <t>Ukuran</t>
        </is>
      </c>
      <c r="P650" t="inlineStr">
        <is>
          <t>XL</t>
        </is>
      </c>
      <c r="Q650" t="n">
        <v>139000</v>
      </c>
      <c r="R650" t="n">
        <v>150</v>
      </c>
      <c r="U650" t="inlineStr">
        <is>
          <t>https://cf.shopee.co.id/file/id-11134207-81zti-mtxjg5qxr2tg24</t>
        </is>
      </c>
      <c r="W650" t="inlineStr">
        <is>
          <t>https://raw.githubusercontent.com/Afifudin13/uriwear-foto/main/dewasa-bukan-lagi-soal-penampilan-hitam-belakang.jpg</t>
        </is>
      </c>
      <c r="X650" t="inlineStr">
        <is>
          <t>https://raw.githubusercontent.com/Afifudin13/uriwear-foto/main/dewasa-bukan-lagi-soal-penampilan-hitam-depan.jpg</t>
        </is>
      </c>
      <c r="Y650" t="inlineStr">
        <is>
          <t>https://raw.githubusercontent.com/Afifudin13/uriwear-foto/main/dewasa-bukan-lagi-soal-penampilan-navy-belakang.jpg</t>
        </is>
      </c>
      <c r="Z650" t="inlineStr">
        <is>
          <t>https://raw.githubusercontent.com/Afifudin13/uriwear-foto/main/dewasa-bukan-lagi-soal-penampilan-navy-depan.jpg</t>
        </is>
      </c>
      <c r="AA650" t="inlineStr">
        <is>
          <t>https://raw.githubusercontent.com/Afifudin13/uriwear-foto/main/dewasa-bukan-lagi-soal-penampilan-maroon-belakang.jpg</t>
        </is>
      </c>
      <c r="AB650" t="inlineStr">
        <is>
          <t>https://raw.githubusercontent.com/Afifudin13/uriwear-foto/main/dewasa-bukan-lagi-soal-penampilan-maroon-depan.jpg</t>
        </is>
      </c>
      <c r="AF650" t="n">
        <v>250</v>
      </c>
      <c r="AJ650" t="inlineStr">
        <is>
          <t>Aktif</t>
        </is>
      </c>
      <c r="AK650" t="inlineStr">
        <is>
          <t>Aktif</t>
        </is>
      </c>
    </row>
    <row r="651">
      <c r="A651" t="n">
        <v>100244</v>
      </c>
      <c r="B651" t="inlineStr">
        <is>
          <t>Kaos Kata Kata - Kaos Dewasa Bukan Lagi Soal Penampilan Tapi Penghasilan - Uri Wear</t>
        </is>
      </c>
      <c r="C651" t="inlineStr">
        <is>
          <t>KAOS DEWASA BUKAN LAGI SOAL PENAMPILAN, TAPI TENTANG PENGHASILAN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651" t="inlineStr">
        <is>
          <t>UW-49-dewasa-bukan-lagi-soal-penampilan</t>
        </is>
      </c>
      <c r="L651" t="inlineStr">
        <is>
          <t>Warna</t>
        </is>
      </c>
      <c r="M651" t="inlineStr">
        <is>
          <t>Navy</t>
        </is>
      </c>
      <c r="N651" t="inlineStr">
        <is>
          <t>https://raw.githubusercontent.com/Afifudin13/uriwear-foto/main/dewasa-bukan-lagi-soal-penampilan-navy-belakang.jpg</t>
        </is>
      </c>
      <c r="O651" t="inlineStr">
        <is>
          <t>Ukuran</t>
        </is>
      </c>
      <c r="P651" t="inlineStr">
        <is>
          <t>2XL</t>
        </is>
      </c>
      <c r="Q651" t="n">
        <v>159000</v>
      </c>
      <c r="R651" t="n">
        <v>150</v>
      </c>
      <c r="U651" t="inlineStr">
        <is>
          <t>https://cf.shopee.co.id/file/id-11134207-81zti-mtxjg5qxr2tg24</t>
        </is>
      </c>
      <c r="W651" t="inlineStr">
        <is>
          <t>https://raw.githubusercontent.com/Afifudin13/uriwear-foto/main/dewasa-bukan-lagi-soal-penampilan-hitam-belakang.jpg</t>
        </is>
      </c>
      <c r="X651" t="inlineStr">
        <is>
          <t>https://raw.githubusercontent.com/Afifudin13/uriwear-foto/main/dewasa-bukan-lagi-soal-penampilan-hitam-depan.jpg</t>
        </is>
      </c>
      <c r="Y651" t="inlineStr">
        <is>
          <t>https://raw.githubusercontent.com/Afifudin13/uriwear-foto/main/dewasa-bukan-lagi-soal-penampilan-navy-belakang.jpg</t>
        </is>
      </c>
      <c r="Z651" t="inlineStr">
        <is>
          <t>https://raw.githubusercontent.com/Afifudin13/uriwear-foto/main/dewasa-bukan-lagi-soal-penampilan-navy-depan.jpg</t>
        </is>
      </c>
      <c r="AA651" t="inlineStr">
        <is>
          <t>https://raw.githubusercontent.com/Afifudin13/uriwear-foto/main/dewasa-bukan-lagi-soal-penampilan-maroon-belakang.jpg</t>
        </is>
      </c>
      <c r="AB651" t="inlineStr">
        <is>
          <t>https://raw.githubusercontent.com/Afifudin13/uriwear-foto/main/dewasa-bukan-lagi-soal-penampilan-maroon-depan.jpg</t>
        </is>
      </c>
      <c r="AF651" t="n">
        <v>250</v>
      </c>
      <c r="AJ651" t="inlineStr">
        <is>
          <t>Aktif</t>
        </is>
      </c>
      <c r="AK651" t="inlineStr">
        <is>
          <t>Aktif</t>
        </is>
      </c>
    </row>
    <row r="652">
      <c r="A652" t="n">
        <v>100244</v>
      </c>
      <c r="B652" t="inlineStr">
        <is>
          <t>Kaos Kata Kata - Kaos Dewasa Bukan Lagi Soal Penampilan Tapi Penghasilan - Uri Wear</t>
        </is>
      </c>
      <c r="C652" t="inlineStr">
        <is>
          <t>KAOS DEWASA BUKAN LAGI SOAL PENAMPILAN, TAPI TENTANG PENGHASILAN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652" t="inlineStr">
        <is>
          <t>UW-49-dewasa-bukan-lagi-soal-penampilan</t>
        </is>
      </c>
      <c r="L652" t="inlineStr">
        <is>
          <t>Warna</t>
        </is>
      </c>
      <c r="M652" t="inlineStr">
        <is>
          <t>Navy</t>
        </is>
      </c>
      <c r="N652" t="inlineStr">
        <is>
          <t>https://raw.githubusercontent.com/Afifudin13/uriwear-foto/main/dewasa-bukan-lagi-soal-penampilan-navy-belakang.jpg</t>
        </is>
      </c>
      <c r="O652" t="inlineStr">
        <is>
          <t>Ukuran</t>
        </is>
      </c>
      <c r="P652" t="inlineStr">
        <is>
          <t>3XL</t>
        </is>
      </c>
      <c r="Q652" t="n">
        <v>179000</v>
      </c>
      <c r="R652" t="n">
        <v>150</v>
      </c>
      <c r="U652" t="inlineStr">
        <is>
          <t>https://cf.shopee.co.id/file/id-11134207-81zti-mtxjg5qxr2tg24</t>
        </is>
      </c>
      <c r="W652" t="inlineStr">
        <is>
          <t>https://raw.githubusercontent.com/Afifudin13/uriwear-foto/main/dewasa-bukan-lagi-soal-penampilan-hitam-belakang.jpg</t>
        </is>
      </c>
      <c r="X652" t="inlineStr">
        <is>
          <t>https://raw.githubusercontent.com/Afifudin13/uriwear-foto/main/dewasa-bukan-lagi-soal-penampilan-hitam-depan.jpg</t>
        </is>
      </c>
      <c r="Y652" t="inlineStr">
        <is>
          <t>https://raw.githubusercontent.com/Afifudin13/uriwear-foto/main/dewasa-bukan-lagi-soal-penampilan-navy-belakang.jpg</t>
        </is>
      </c>
      <c r="Z652" t="inlineStr">
        <is>
          <t>https://raw.githubusercontent.com/Afifudin13/uriwear-foto/main/dewasa-bukan-lagi-soal-penampilan-navy-depan.jpg</t>
        </is>
      </c>
      <c r="AA652" t="inlineStr">
        <is>
          <t>https://raw.githubusercontent.com/Afifudin13/uriwear-foto/main/dewasa-bukan-lagi-soal-penampilan-maroon-belakang.jpg</t>
        </is>
      </c>
      <c r="AB652" t="inlineStr">
        <is>
          <t>https://raw.githubusercontent.com/Afifudin13/uriwear-foto/main/dewasa-bukan-lagi-soal-penampilan-maroon-depan.jpg</t>
        </is>
      </c>
      <c r="AF652" t="n">
        <v>250</v>
      </c>
      <c r="AJ652" t="inlineStr">
        <is>
          <t>Aktif</t>
        </is>
      </c>
      <c r="AK652" t="inlineStr">
        <is>
          <t>Aktif</t>
        </is>
      </c>
    </row>
    <row r="653">
      <c r="A653" t="n">
        <v>100244</v>
      </c>
      <c r="B653" t="inlineStr">
        <is>
          <t>Kaos Kata Kata - Kaos Dewasa Bukan Lagi Soal Penampilan Tapi Penghasilan - Uri Wear</t>
        </is>
      </c>
      <c r="C653" t="inlineStr">
        <is>
          <t>KAOS DEWASA BUKAN LAGI SOAL PENAMPILAN, TAPI TENTANG PENGHASILAN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653" t="inlineStr">
        <is>
          <t>UW-49-dewasa-bukan-lagi-soal-penampilan</t>
        </is>
      </c>
      <c r="L653" t="inlineStr">
        <is>
          <t>Warna</t>
        </is>
      </c>
      <c r="M653" t="inlineStr">
        <is>
          <t>Navy</t>
        </is>
      </c>
      <c r="N653" t="inlineStr">
        <is>
          <t>https://raw.githubusercontent.com/Afifudin13/uriwear-foto/main/dewasa-bukan-lagi-soal-penampilan-navy-belakang.jpg</t>
        </is>
      </c>
      <c r="O653" t="inlineStr">
        <is>
          <t>Ukuran</t>
        </is>
      </c>
      <c r="P653" t="inlineStr">
        <is>
          <t>4XL</t>
        </is>
      </c>
      <c r="Q653" t="n">
        <v>199000</v>
      </c>
      <c r="R653" t="n">
        <v>150</v>
      </c>
      <c r="U653" t="inlineStr">
        <is>
          <t>https://cf.shopee.co.id/file/id-11134207-81zti-mtxjg5qxr2tg24</t>
        </is>
      </c>
      <c r="W653" t="inlineStr">
        <is>
          <t>https://raw.githubusercontent.com/Afifudin13/uriwear-foto/main/dewasa-bukan-lagi-soal-penampilan-hitam-belakang.jpg</t>
        </is>
      </c>
      <c r="X653" t="inlineStr">
        <is>
          <t>https://raw.githubusercontent.com/Afifudin13/uriwear-foto/main/dewasa-bukan-lagi-soal-penampilan-hitam-depan.jpg</t>
        </is>
      </c>
      <c r="Y653" t="inlineStr">
        <is>
          <t>https://raw.githubusercontent.com/Afifudin13/uriwear-foto/main/dewasa-bukan-lagi-soal-penampilan-navy-belakang.jpg</t>
        </is>
      </c>
      <c r="Z653" t="inlineStr">
        <is>
          <t>https://raw.githubusercontent.com/Afifudin13/uriwear-foto/main/dewasa-bukan-lagi-soal-penampilan-navy-depan.jpg</t>
        </is>
      </c>
      <c r="AA653" t="inlineStr">
        <is>
          <t>https://raw.githubusercontent.com/Afifudin13/uriwear-foto/main/dewasa-bukan-lagi-soal-penampilan-maroon-belakang.jpg</t>
        </is>
      </c>
      <c r="AB653" t="inlineStr">
        <is>
          <t>https://raw.githubusercontent.com/Afifudin13/uriwear-foto/main/dewasa-bukan-lagi-soal-penampilan-maroon-depan.jpg</t>
        </is>
      </c>
      <c r="AF653" t="n">
        <v>250</v>
      </c>
      <c r="AJ653" t="inlineStr">
        <is>
          <t>Aktif</t>
        </is>
      </c>
      <c r="AK653" t="inlineStr">
        <is>
          <t>Aktif</t>
        </is>
      </c>
    </row>
    <row r="654">
      <c r="A654" t="n">
        <v>100244</v>
      </c>
      <c r="B654" t="inlineStr">
        <is>
          <t>Kaos Kata Kata - Kaos Dewasa Bukan Lagi Soal Penampilan Tapi Penghasilan - Uri Wear</t>
        </is>
      </c>
      <c r="C654" t="inlineStr">
        <is>
          <t>KAOS DEWASA BUKAN LAGI SOAL PENAMPILAN, TAPI TENTANG PENGHASILAN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654" t="inlineStr">
        <is>
          <t>UW-49-dewasa-bukan-lagi-soal-penampilan</t>
        </is>
      </c>
      <c r="L654" t="inlineStr">
        <is>
          <t>Warna</t>
        </is>
      </c>
      <c r="M654" t="inlineStr">
        <is>
          <t>Navy</t>
        </is>
      </c>
      <c r="N654" t="inlineStr">
        <is>
          <t>https://raw.githubusercontent.com/Afifudin13/uriwear-foto/main/dewasa-bukan-lagi-soal-penampilan-navy-belakang.jpg</t>
        </is>
      </c>
      <c r="O654" t="inlineStr">
        <is>
          <t>Ukuran</t>
        </is>
      </c>
      <c r="P654" t="inlineStr">
        <is>
          <t>5XL</t>
        </is>
      </c>
      <c r="Q654" t="n">
        <v>219000</v>
      </c>
      <c r="R654" t="n">
        <v>150</v>
      </c>
      <c r="U654" t="inlineStr">
        <is>
          <t>https://cf.shopee.co.id/file/id-11134207-81zti-mtxjg5qxr2tg24</t>
        </is>
      </c>
      <c r="W654" t="inlineStr">
        <is>
          <t>https://raw.githubusercontent.com/Afifudin13/uriwear-foto/main/dewasa-bukan-lagi-soal-penampilan-hitam-belakang.jpg</t>
        </is>
      </c>
      <c r="X654" t="inlineStr">
        <is>
          <t>https://raw.githubusercontent.com/Afifudin13/uriwear-foto/main/dewasa-bukan-lagi-soal-penampilan-hitam-depan.jpg</t>
        </is>
      </c>
      <c r="Y654" t="inlineStr">
        <is>
          <t>https://raw.githubusercontent.com/Afifudin13/uriwear-foto/main/dewasa-bukan-lagi-soal-penampilan-navy-belakang.jpg</t>
        </is>
      </c>
      <c r="Z654" t="inlineStr">
        <is>
          <t>https://raw.githubusercontent.com/Afifudin13/uriwear-foto/main/dewasa-bukan-lagi-soal-penampilan-navy-depan.jpg</t>
        </is>
      </c>
      <c r="AA654" t="inlineStr">
        <is>
          <t>https://raw.githubusercontent.com/Afifudin13/uriwear-foto/main/dewasa-bukan-lagi-soal-penampilan-maroon-belakang.jpg</t>
        </is>
      </c>
      <c r="AB654" t="inlineStr">
        <is>
          <t>https://raw.githubusercontent.com/Afifudin13/uriwear-foto/main/dewasa-bukan-lagi-soal-penampilan-maroon-depan.jpg</t>
        </is>
      </c>
      <c r="AF654" t="n">
        <v>250</v>
      </c>
      <c r="AJ654" t="inlineStr">
        <is>
          <t>Aktif</t>
        </is>
      </c>
      <c r="AK654" t="inlineStr">
        <is>
          <t>Aktif</t>
        </is>
      </c>
    </row>
    <row r="655">
      <c r="A655" t="n">
        <v>100244</v>
      </c>
      <c r="B655" t="inlineStr">
        <is>
          <t>Kaos Kata Kata - Kaos Dewasa Bukan Lagi Soal Penampilan Tapi Penghasilan - Uri Wear</t>
        </is>
      </c>
      <c r="C655" t="inlineStr">
        <is>
          <t>KAOS DEWASA BUKAN LAGI SOAL PENAMPILAN, TAPI TENTANG PENGHASILAN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655" t="inlineStr">
        <is>
          <t>UW-49-dewasa-bukan-lagi-soal-penampilan</t>
        </is>
      </c>
      <c r="L655" t="inlineStr">
        <is>
          <t>Warna</t>
        </is>
      </c>
      <c r="M655" t="inlineStr">
        <is>
          <t>Navy</t>
        </is>
      </c>
      <c r="N655" t="inlineStr">
        <is>
          <t>https://raw.githubusercontent.com/Afifudin13/uriwear-foto/main/dewasa-bukan-lagi-soal-penampilan-navy-belakang.jpg</t>
        </is>
      </c>
      <c r="O655" t="inlineStr">
        <is>
          <t>Ukuran</t>
        </is>
      </c>
      <c r="P655" t="inlineStr">
        <is>
          <t>Lengan panjang S</t>
        </is>
      </c>
      <c r="Q655" t="n">
        <v>159000</v>
      </c>
      <c r="R655" t="n">
        <v>150</v>
      </c>
      <c r="U655" t="inlineStr">
        <is>
          <t>https://cf.shopee.co.id/file/id-11134207-81zti-mtxjg5qxr2tg24</t>
        </is>
      </c>
      <c r="W655" t="inlineStr">
        <is>
          <t>https://raw.githubusercontent.com/Afifudin13/uriwear-foto/main/dewasa-bukan-lagi-soal-penampilan-hitam-belakang.jpg</t>
        </is>
      </c>
      <c r="X655" t="inlineStr">
        <is>
          <t>https://raw.githubusercontent.com/Afifudin13/uriwear-foto/main/dewasa-bukan-lagi-soal-penampilan-hitam-depan.jpg</t>
        </is>
      </c>
      <c r="Y655" t="inlineStr">
        <is>
          <t>https://raw.githubusercontent.com/Afifudin13/uriwear-foto/main/dewasa-bukan-lagi-soal-penampilan-navy-belakang.jpg</t>
        </is>
      </c>
      <c r="Z655" t="inlineStr">
        <is>
          <t>https://raw.githubusercontent.com/Afifudin13/uriwear-foto/main/dewasa-bukan-lagi-soal-penampilan-navy-depan.jpg</t>
        </is>
      </c>
      <c r="AA655" t="inlineStr">
        <is>
          <t>https://raw.githubusercontent.com/Afifudin13/uriwear-foto/main/dewasa-bukan-lagi-soal-penampilan-maroon-belakang.jpg</t>
        </is>
      </c>
      <c r="AB655" t="inlineStr">
        <is>
          <t>https://raw.githubusercontent.com/Afifudin13/uriwear-foto/main/dewasa-bukan-lagi-soal-penampilan-maroon-depan.jpg</t>
        </is>
      </c>
      <c r="AF655" t="n">
        <v>250</v>
      </c>
      <c r="AJ655" t="inlineStr">
        <is>
          <t>Aktif</t>
        </is>
      </c>
      <c r="AK655" t="inlineStr">
        <is>
          <t>Aktif</t>
        </is>
      </c>
    </row>
    <row r="656">
      <c r="A656" t="n">
        <v>100244</v>
      </c>
      <c r="B656" t="inlineStr">
        <is>
          <t>Kaos Kata Kata - Kaos Dewasa Bukan Lagi Soal Penampilan Tapi Penghasilan - Uri Wear</t>
        </is>
      </c>
      <c r="C656" t="inlineStr">
        <is>
          <t>KAOS DEWASA BUKAN LAGI SOAL PENAMPILAN, TAPI TENTANG PENGHASILAN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656" t="inlineStr">
        <is>
          <t>UW-49-dewasa-bukan-lagi-soal-penampilan</t>
        </is>
      </c>
      <c r="L656" t="inlineStr">
        <is>
          <t>Warna</t>
        </is>
      </c>
      <c r="M656" t="inlineStr">
        <is>
          <t>Navy</t>
        </is>
      </c>
      <c r="N656" t="inlineStr">
        <is>
          <t>https://raw.githubusercontent.com/Afifudin13/uriwear-foto/main/dewasa-bukan-lagi-soal-penampilan-navy-belakang.jpg</t>
        </is>
      </c>
      <c r="O656" t="inlineStr">
        <is>
          <t>Ukuran</t>
        </is>
      </c>
      <c r="P656" t="inlineStr">
        <is>
          <t>Lengan panjang M</t>
        </is>
      </c>
      <c r="Q656" t="n">
        <v>159000</v>
      </c>
      <c r="R656" t="n">
        <v>150</v>
      </c>
      <c r="U656" t="inlineStr">
        <is>
          <t>https://cf.shopee.co.id/file/id-11134207-81zti-mtxjg5qxr2tg24</t>
        </is>
      </c>
      <c r="W656" t="inlineStr">
        <is>
          <t>https://raw.githubusercontent.com/Afifudin13/uriwear-foto/main/dewasa-bukan-lagi-soal-penampilan-hitam-belakang.jpg</t>
        </is>
      </c>
      <c r="X656" t="inlineStr">
        <is>
          <t>https://raw.githubusercontent.com/Afifudin13/uriwear-foto/main/dewasa-bukan-lagi-soal-penampilan-hitam-depan.jpg</t>
        </is>
      </c>
      <c r="Y656" t="inlineStr">
        <is>
          <t>https://raw.githubusercontent.com/Afifudin13/uriwear-foto/main/dewasa-bukan-lagi-soal-penampilan-navy-belakang.jpg</t>
        </is>
      </c>
      <c r="Z656" t="inlineStr">
        <is>
          <t>https://raw.githubusercontent.com/Afifudin13/uriwear-foto/main/dewasa-bukan-lagi-soal-penampilan-navy-depan.jpg</t>
        </is>
      </c>
      <c r="AA656" t="inlineStr">
        <is>
          <t>https://raw.githubusercontent.com/Afifudin13/uriwear-foto/main/dewasa-bukan-lagi-soal-penampilan-maroon-belakang.jpg</t>
        </is>
      </c>
      <c r="AB656" t="inlineStr">
        <is>
          <t>https://raw.githubusercontent.com/Afifudin13/uriwear-foto/main/dewasa-bukan-lagi-soal-penampilan-maroon-depan.jpg</t>
        </is>
      </c>
      <c r="AF656" t="n">
        <v>250</v>
      </c>
      <c r="AJ656" t="inlineStr">
        <is>
          <t>Aktif</t>
        </is>
      </c>
      <c r="AK656" t="inlineStr">
        <is>
          <t>Aktif</t>
        </is>
      </c>
    </row>
    <row r="657">
      <c r="A657" t="n">
        <v>100244</v>
      </c>
      <c r="B657" t="inlineStr">
        <is>
          <t>Kaos Kata Kata - Kaos Dewasa Bukan Lagi Soal Penampilan Tapi Penghasilan - Uri Wear</t>
        </is>
      </c>
      <c r="C657" t="inlineStr">
        <is>
          <t>KAOS DEWASA BUKAN LAGI SOAL PENAMPILAN, TAPI TENTANG PENGHASILAN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657" t="inlineStr">
        <is>
          <t>UW-49-dewasa-bukan-lagi-soal-penampilan</t>
        </is>
      </c>
      <c r="L657" t="inlineStr">
        <is>
          <t>Warna</t>
        </is>
      </c>
      <c r="M657" t="inlineStr">
        <is>
          <t>Navy</t>
        </is>
      </c>
      <c r="N657" t="inlineStr">
        <is>
          <t>https://raw.githubusercontent.com/Afifudin13/uriwear-foto/main/dewasa-bukan-lagi-soal-penampilan-navy-belakang.jpg</t>
        </is>
      </c>
      <c r="O657" t="inlineStr">
        <is>
          <t>Ukuran</t>
        </is>
      </c>
      <c r="P657" t="inlineStr">
        <is>
          <t>Lengan panjang L</t>
        </is>
      </c>
      <c r="Q657" t="n">
        <v>159000</v>
      </c>
      <c r="R657" t="n">
        <v>150</v>
      </c>
      <c r="U657" t="inlineStr">
        <is>
          <t>https://cf.shopee.co.id/file/id-11134207-81zti-mtxjg5qxr2tg24</t>
        </is>
      </c>
      <c r="W657" t="inlineStr">
        <is>
          <t>https://raw.githubusercontent.com/Afifudin13/uriwear-foto/main/dewasa-bukan-lagi-soal-penampilan-hitam-belakang.jpg</t>
        </is>
      </c>
      <c r="X657" t="inlineStr">
        <is>
          <t>https://raw.githubusercontent.com/Afifudin13/uriwear-foto/main/dewasa-bukan-lagi-soal-penampilan-hitam-depan.jpg</t>
        </is>
      </c>
      <c r="Y657" t="inlineStr">
        <is>
          <t>https://raw.githubusercontent.com/Afifudin13/uriwear-foto/main/dewasa-bukan-lagi-soal-penampilan-navy-belakang.jpg</t>
        </is>
      </c>
      <c r="Z657" t="inlineStr">
        <is>
          <t>https://raw.githubusercontent.com/Afifudin13/uriwear-foto/main/dewasa-bukan-lagi-soal-penampilan-navy-depan.jpg</t>
        </is>
      </c>
      <c r="AA657" t="inlineStr">
        <is>
          <t>https://raw.githubusercontent.com/Afifudin13/uriwear-foto/main/dewasa-bukan-lagi-soal-penampilan-maroon-belakang.jpg</t>
        </is>
      </c>
      <c r="AB657" t="inlineStr">
        <is>
          <t>https://raw.githubusercontent.com/Afifudin13/uriwear-foto/main/dewasa-bukan-lagi-soal-penampilan-maroon-depan.jpg</t>
        </is>
      </c>
      <c r="AF657" t="n">
        <v>250</v>
      </c>
      <c r="AJ657" t="inlineStr">
        <is>
          <t>Aktif</t>
        </is>
      </c>
      <c r="AK657" t="inlineStr">
        <is>
          <t>Aktif</t>
        </is>
      </c>
    </row>
    <row r="658">
      <c r="A658" t="n">
        <v>100244</v>
      </c>
      <c r="B658" t="inlineStr">
        <is>
          <t>Kaos Kata Kata - Kaos Dewasa Bukan Lagi Soal Penampilan Tapi Penghasilan - Uri Wear</t>
        </is>
      </c>
      <c r="C658" t="inlineStr">
        <is>
          <t>KAOS DEWASA BUKAN LAGI SOAL PENAMPILAN, TAPI TENTANG PENGHASILAN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658" t="inlineStr">
        <is>
          <t>UW-49-dewasa-bukan-lagi-soal-penampilan</t>
        </is>
      </c>
      <c r="L658" t="inlineStr">
        <is>
          <t>Warna</t>
        </is>
      </c>
      <c r="M658" t="inlineStr">
        <is>
          <t>Navy</t>
        </is>
      </c>
      <c r="N658" t="inlineStr">
        <is>
          <t>https://raw.githubusercontent.com/Afifudin13/uriwear-foto/main/dewasa-bukan-lagi-soal-penampilan-navy-belakang.jpg</t>
        </is>
      </c>
      <c r="O658" t="inlineStr">
        <is>
          <t>Ukuran</t>
        </is>
      </c>
      <c r="P658" t="inlineStr">
        <is>
          <t>Lengan panjang XL</t>
        </is>
      </c>
      <c r="Q658" t="n">
        <v>159000</v>
      </c>
      <c r="R658" t="n">
        <v>150</v>
      </c>
      <c r="U658" t="inlineStr">
        <is>
          <t>https://cf.shopee.co.id/file/id-11134207-81zti-mtxjg5qxr2tg24</t>
        </is>
      </c>
      <c r="W658" t="inlineStr">
        <is>
          <t>https://raw.githubusercontent.com/Afifudin13/uriwear-foto/main/dewasa-bukan-lagi-soal-penampilan-hitam-belakang.jpg</t>
        </is>
      </c>
      <c r="X658" t="inlineStr">
        <is>
          <t>https://raw.githubusercontent.com/Afifudin13/uriwear-foto/main/dewasa-bukan-lagi-soal-penampilan-hitam-depan.jpg</t>
        </is>
      </c>
      <c r="Y658" t="inlineStr">
        <is>
          <t>https://raw.githubusercontent.com/Afifudin13/uriwear-foto/main/dewasa-bukan-lagi-soal-penampilan-navy-belakang.jpg</t>
        </is>
      </c>
      <c r="Z658" t="inlineStr">
        <is>
          <t>https://raw.githubusercontent.com/Afifudin13/uriwear-foto/main/dewasa-bukan-lagi-soal-penampilan-navy-depan.jpg</t>
        </is>
      </c>
      <c r="AA658" t="inlineStr">
        <is>
          <t>https://raw.githubusercontent.com/Afifudin13/uriwear-foto/main/dewasa-bukan-lagi-soal-penampilan-maroon-belakang.jpg</t>
        </is>
      </c>
      <c r="AB658" t="inlineStr">
        <is>
          <t>https://raw.githubusercontent.com/Afifudin13/uriwear-foto/main/dewasa-bukan-lagi-soal-penampilan-maroon-depan.jpg</t>
        </is>
      </c>
      <c r="AF658" t="n">
        <v>250</v>
      </c>
      <c r="AJ658" t="inlineStr">
        <is>
          <t>Aktif</t>
        </is>
      </c>
      <c r="AK658" t="inlineStr">
        <is>
          <t>Aktif</t>
        </is>
      </c>
    </row>
    <row r="659">
      <c r="A659" t="n">
        <v>100244</v>
      </c>
      <c r="B659" t="inlineStr">
        <is>
          <t>Kaos Kata Kata - Kaos Dewasa Bukan Lagi Soal Penampilan Tapi Penghasilan - Uri Wear</t>
        </is>
      </c>
      <c r="C659" t="inlineStr">
        <is>
          <t>KAOS DEWASA BUKAN LAGI SOAL PENAMPILAN, TAPI TENTANG PENGHASILAN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659" t="inlineStr">
        <is>
          <t>UW-49-dewasa-bukan-lagi-soal-penampilan</t>
        </is>
      </c>
      <c r="L659" t="inlineStr">
        <is>
          <t>Warna</t>
        </is>
      </c>
      <c r="M659" t="inlineStr">
        <is>
          <t>Navy</t>
        </is>
      </c>
      <c r="N659" t="inlineStr">
        <is>
          <t>https://raw.githubusercontent.com/Afifudin13/uriwear-foto/main/dewasa-bukan-lagi-soal-penampilan-navy-belakang.jpg</t>
        </is>
      </c>
      <c r="O659" t="inlineStr">
        <is>
          <t>Ukuran</t>
        </is>
      </c>
      <c r="P659" t="inlineStr">
        <is>
          <t>Lengan panjang 2XL</t>
        </is>
      </c>
      <c r="Q659" t="n">
        <v>179000</v>
      </c>
      <c r="R659" t="n">
        <v>150</v>
      </c>
      <c r="U659" t="inlineStr">
        <is>
          <t>https://cf.shopee.co.id/file/id-11134207-81zti-mtxjg5qxr2tg24</t>
        </is>
      </c>
      <c r="W659" t="inlineStr">
        <is>
          <t>https://raw.githubusercontent.com/Afifudin13/uriwear-foto/main/dewasa-bukan-lagi-soal-penampilan-hitam-belakang.jpg</t>
        </is>
      </c>
      <c r="X659" t="inlineStr">
        <is>
          <t>https://raw.githubusercontent.com/Afifudin13/uriwear-foto/main/dewasa-bukan-lagi-soal-penampilan-hitam-depan.jpg</t>
        </is>
      </c>
      <c r="Y659" t="inlineStr">
        <is>
          <t>https://raw.githubusercontent.com/Afifudin13/uriwear-foto/main/dewasa-bukan-lagi-soal-penampilan-navy-belakang.jpg</t>
        </is>
      </c>
      <c r="Z659" t="inlineStr">
        <is>
          <t>https://raw.githubusercontent.com/Afifudin13/uriwear-foto/main/dewasa-bukan-lagi-soal-penampilan-navy-depan.jpg</t>
        </is>
      </c>
      <c r="AA659" t="inlineStr">
        <is>
          <t>https://raw.githubusercontent.com/Afifudin13/uriwear-foto/main/dewasa-bukan-lagi-soal-penampilan-maroon-belakang.jpg</t>
        </is>
      </c>
      <c r="AB659" t="inlineStr">
        <is>
          <t>https://raw.githubusercontent.com/Afifudin13/uriwear-foto/main/dewasa-bukan-lagi-soal-penampilan-maroon-depan.jpg</t>
        </is>
      </c>
      <c r="AF659" t="n">
        <v>250</v>
      </c>
      <c r="AJ659" t="inlineStr">
        <is>
          <t>Aktif</t>
        </is>
      </c>
      <c r="AK659" t="inlineStr">
        <is>
          <t>Aktif</t>
        </is>
      </c>
    </row>
    <row r="660">
      <c r="A660" t="n">
        <v>100244</v>
      </c>
      <c r="B660" t="inlineStr">
        <is>
          <t>Kaos Kata Kata - Kaos Dewasa Bukan Lagi Soal Penampilan Tapi Penghasilan - Uri Wear</t>
        </is>
      </c>
      <c r="C660" t="inlineStr">
        <is>
          <t>KAOS DEWASA BUKAN LAGI SOAL PENAMPILAN, TAPI TENTANG PENGHASILAN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660" t="inlineStr">
        <is>
          <t>UW-49-dewasa-bukan-lagi-soal-penampilan</t>
        </is>
      </c>
      <c r="L660" t="inlineStr">
        <is>
          <t>Warna</t>
        </is>
      </c>
      <c r="M660" t="inlineStr">
        <is>
          <t>Navy</t>
        </is>
      </c>
      <c r="N660" t="inlineStr">
        <is>
          <t>https://raw.githubusercontent.com/Afifudin13/uriwear-foto/main/dewasa-bukan-lagi-soal-penampilan-navy-belakang.jpg</t>
        </is>
      </c>
      <c r="O660" t="inlineStr">
        <is>
          <t>Ukuran</t>
        </is>
      </c>
      <c r="P660" t="inlineStr">
        <is>
          <t>Lengan panjang 3XL</t>
        </is>
      </c>
      <c r="Q660" t="n">
        <v>199000</v>
      </c>
      <c r="R660" t="n">
        <v>150</v>
      </c>
      <c r="U660" t="inlineStr">
        <is>
          <t>https://cf.shopee.co.id/file/id-11134207-81zti-mtxjg5qxr2tg24</t>
        </is>
      </c>
      <c r="W660" t="inlineStr">
        <is>
          <t>https://raw.githubusercontent.com/Afifudin13/uriwear-foto/main/dewasa-bukan-lagi-soal-penampilan-hitam-belakang.jpg</t>
        </is>
      </c>
      <c r="X660" t="inlineStr">
        <is>
          <t>https://raw.githubusercontent.com/Afifudin13/uriwear-foto/main/dewasa-bukan-lagi-soal-penampilan-hitam-depan.jpg</t>
        </is>
      </c>
      <c r="Y660" t="inlineStr">
        <is>
          <t>https://raw.githubusercontent.com/Afifudin13/uriwear-foto/main/dewasa-bukan-lagi-soal-penampilan-navy-belakang.jpg</t>
        </is>
      </c>
      <c r="Z660" t="inlineStr">
        <is>
          <t>https://raw.githubusercontent.com/Afifudin13/uriwear-foto/main/dewasa-bukan-lagi-soal-penampilan-navy-depan.jpg</t>
        </is>
      </c>
      <c r="AA660" t="inlineStr">
        <is>
          <t>https://raw.githubusercontent.com/Afifudin13/uriwear-foto/main/dewasa-bukan-lagi-soal-penampilan-maroon-belakang.jpg</t>
        </is>
      </c>
      <c r="AB660" t="inlineStr">
        <is>
          <t>https://raw.githubusercontent.com/Afifudin13/uriwear-foto/main/dewasa-bukan-lagi-soal-penampilan-maroon-depan.jpg</t>
        </is>
      </c>
      <c r="AF660" t="n">
        <v>250</v>
      </c>
      <c r="AJ660" t="inlineStr">
        <is>
          <t>Aktif</t>
        </is>
      </c>
      <c r="AK660" t="inlineStr">
        <is>
          <t>Aktif</t>
        </is>
      </c>
    </row>
    <row r="661">
      <c r="A661" t="n">
        <v>100244</v>
      </c>
      <c r="B661" t="inlineStr">
        <is>
          <t>Kaos Kata Kata - Kaos Dewasa Bukan Lagi Soal Penampilan Tapi Penghasilan - Uri Wear</t>
        </is>
      </c>
      <c r="C661" t="inlineStr">
        <is>
          <t>KAOS DEWASA BUKAN LAGI SOAL PENAMPILAN, TAPI TENTANG PENGHASILAN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661" t="inlineStr">
        <is>
          <t>UW-49-dewasa-bukan-lagi-soal-penampilan</t>
        </is>
      </c>
      <c r="L661" t="inlineStr">
        <is>
          <t>Warna</t>
        </is>
      </c>
      <c r="M661" t="inlineStr">
        <is>
          <t>Navy</t>
        </is>
      </c>
      <c r="N661" t="inlineStr">
        <is>
          <t>https://raw.githubusercontent.com/Afifudin13/uriwear-foto/main/dewasa-bukan-lagi-soal-penampilan-navy-belakang.jpg</t>
        </is>
      </c>
      <c r="O661" t="inlineStr">
        <is>
          <t>Ukuran</t>
        </is>
      </c>
      <c r="P661" t="inlineStr">
        <is>
          <t>Lengan panjang 4XL</t>
        </is>
      </c>
      <c r="Q661" t="n">
        <v>219000</v>
      </c>
      <c r="R661" t="n">
        <v>150</v>
      </c>
      <c r="U661" t="inlineStr">
        <is>
          <t>https://cf.shopee.co.id/file/id-11134207-81zti-mtxjg5qxr2tg24</t>
        </is>
      </c>
      <c r="W661" t="inlineStr">
        <is>
          <t>https://raw.githubusercontent.com/Afifudin13/uriwear-foto/main/dewasa-bukan-lagi-soal-penampilan-hitam-belakang.jpg</t>
        </is>
      </c>
      <c r="X661" t="inlineStr">
        <is>
          <t>https://raw.githubusercontent.com/Afifudin13/uriwear-foto/main/dewasa-bukan-lagi-soal-penampilan-hitam-depan.jpg</t>
        </is>
      </c>
      <c r="Y661" t="inlineStr">
        <is>
          <t>https://raw.githubusercontent.com/Afifudin13/uriwear-foto/main/dewasa-bukan-lagi-soal-penampilan-navy-belakang.jpg</t>
        </is>
      </c>
      <c r="Z661" t="inlineStr">
        <is>
          <t>https://raw.githubusercontent.com/Afifudin13/uriwear-foto/main/dewasa-bukan-lagi-soal-penampilan-navy-depan.jpg</t>
        </is>
      </c>
      <c r="AA661" t="inlineStr">
        <is>
          <t>https://raw.githubusercontent.com/Afifudin13/uriwear-foto/main/dewasa-bukan-lagi-soal-penampilan-maroon-belakang.jpg</t>
        </is>
      </c>
      <c r="AB661" t="inlineStr">
        <is>
          <t>https://raw.githubusercontent.com/Afifudin13/uriwear-foto/main/dewasa-bukan-lagi-soal-penampilan-maroon-depan.jpg</t>
        </is>
      </c>
      <c r="AF661" t="n">
        <v>250</v>
      </c>
      <c r="AJ661" t="inlineStr">
        <is>
          <t>Aktif</t>
        </is>
      </c>
      <c r="AK661" t="inlineStr">
        <is>
          <t>Aktif</t>
        </is>
      </c>
    </row>
    <row r="662">
      <c r="A662" t="n">
        <v>100244</v>
      </c>
      <c r="B662" t="inlineStr">
        <is>
          <t>Kaos Kata Kata - Kaos Dewasa Bukan Lagi Soal Penampilan Tapi Penghasilan - Uri Wear</t>
        </is>
      </c>
      <c r="C662" t="inlineStr">
        <is>
          <t>KAOS DEWASA BUKAN LAGI SOAL PENAMPILAN, TAPI TENTANG PENGHASILAN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662" t="inlineStr">
        <is>
          <t>UW-49-dewasa-bukan-lagi-soal-penampilan</t>
        </is>
      </c>
      <c r="L662" t="inlineStr">
        <is>
          <t>Warna</t>
        </is>
      </c>
      <c r="M662" t="inlineStr">
        <is>
          <t>Navy</t>
        </is>
      </c>
      <c r="N662" t="inlineStr">
        <is>
          <t>https://raw.githubusercontent.com/Afifudin13/uriwear-foto/main/dewasa-bukan-lagi-soal-penampilan-navy-belakang.jpg</t>
        </is>
      </c>
      <c r="O662" t="inlineStr">
        <is>
          <t>Ukuran</t>
        </is>
      </c>
      <c r="P662" t="inlineStr">
        <is>
          <t>Lengan panjang 5XL</t>
        </is>
      </c>
      <c r="Q662" t="n">
        <v>239000</v>
      </c>
      <c r="R662" t="n">
        <v>150</v>
      </c>
      <c r="U662" t="inlineStr">
        <is>
          <t>https://cf.shopee.co.id/file/id-11134207-81zti-mtxjg5qxr2tg24</t>
        </is>
      </c>
      <c r="W662" t="inlineStr">
        <is>
          <t>https://raw.githubusercontent.com/Afifudin13/uriwear-foto/main/dewasa-bukan-lagi-soal-penampilan-hitam-belakang.jpg</t>
        </is>
      </c>
      <c r="X662" t="inlineStr">
        <is>
          <t>https://raw.githubusercontent.com/Afifudin13/uriwear-foto/main/dewasa-bukan-lagi-soal-penampilan-hitam-depan.jpg</t>
        </is>
      </c>
      <c r="Y662" t="inlineStr">
        <is>
          <t>https://raw.githubusercontent.com/Afifudin13/uriwear-foto/main/dewasa-bukan-lagi-soal-penampilan-navy-belakang.jpg</t>
        </is>
      </c>
      <c r="Z662" t="inlineStr">
        <is>
          <t>https://raw.githubusercontent.com/Afifudin13/uriwear-foto/main/dewasa-bukan-lagi-soal-penampilan-navy-depan.jpg</t>
        </is>
      </c>
      <c r="AA662" t="inlineStr">
        <is>
          <t>https://raw.githubusercontent.com/Afifudin13/uriwear-foto/main/dewasa-bukan-lagi-soal-penampilan-maroon-belakang.jpg</t>
        </is>
      </c>
      <c r="AB662" t="inlineStr">
        <is>
          <t>https://raw.githubusercontent.com/Afifudin13/uriwear-foto/main/dewasa-bukan-lagi-soal-penampilan-maroon-depan.jpg</t>
        </is>
      </c>
      <c r="AF662" t="n">
        <v>250</v>
      </c>
      <c r="AJ662" t="inlineStr">
        <is>
          <t>Aktif</t>
        </is>
      </c>
      <c r="AK662" t="inlineStr">
        <is>
          <t>Aktif</t>
        </is>
      </c>
    </row>
    <row r="663">
      <c r="A663" t="n">
        <v>100244</v>
      </c>
      <c r="B663" t="inlineStr">
        <is>
          <t>Kaos Kata Kata - Kaos Dewasa Bukan Lagi Soal Penampilan Tapi Penghasilan - Uri Wear</t>
        </is>
      </c>
      <c r="C663" t="inlineStr">
        <is>
          <t>KAOS DEWASA BUKAN LAGI SOAL PENAMPILAN, TAPI TENTANG PENGHASILAN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663" t="inlineStr">
        <is>
          <t>UW-49-dewasa-bukan-lagi-soal-penampilan</t>
        </is>
      </c>
      <c r="L663" t="inlineStr">
        <is>
          <t>Warna</t>
        </is>
      </c>
      <c r="M663" t="inlineStr">
        <is>
          <t>Maroon</t>
        </is>
      </c>
      <c r="N663" t="inlineStr">
        <is>
          <t>https://raw.githubusercontent.com/Afifudin13/uriwear-foto/main/dewasa-bukan-lagi-soal-penampilan-maroon-belakang.jpg</t>
        </is>
      </c>
      <c r="O663" t="inlineStr">
        <is>
          <t>Ukuran</t>
        </is>
      </c>
      <c r="P663" t="inlineStr">
        <is>
          <t>S</t>
        </is>
      </c>
      <c r="Q663" t="n">
        <v>139000</v>
      </c>
      <c r="R663" t="n">
        <v>150</v>
      </c>
      <c r="U663" t="inlineStr">
        <is>
          <t>https://cf.shopee.co.id/file/id-11134207-81zti-mtxjg5qxr2tg24</t>
        </is>
      </c>
      <c r="W663" t="inlineStr">
        <is>
          <t>https://raw.githubusercontent.com/Afifudin13/uriwear-foto/main/dewasa-bukan-lagi-soal-penampilan-hitam-belakang.jpg</t>
        </is>
      </c>
      <c r="X663" t="inlineStr">
        <is>
          <t>https://raw.githubusercontent.com/Afifudin13/uriwear-foto/main/dewasa-bukan-lagi-soal-penampilan-hitam-depan.jpg</t>
        </is>
      </c>
      <c r="Y663" t="inlineStr">
        <is>
          <t>https://raw.githubusercontent.com/Afifudin13/uriwear-foto/main/dewasa-bukan-lagi-soal-penampilan-navy-belakang.jpg</t>
        </is>
      </c>
      <c r="Z663" t="inlineStr">
        <is>
          <t>https://raw.githubusercontent.com/Afifudin13/uriwear-foto/main/dewasa-bukan-lagi-soal-penampilan-navy-depan.jpg</t>
        </is>
      </c>
      <c r="AA663" t="inlineStr">
        <is>
          <t>https://raw.githubusercontent.com/Afifudin13/uriwear-foto/main/dewasa-bukan-lagi-soal-penampilan-maroon-belakang.jpg</t>
        </is>
      </c>
      <c r="AB663" t="inlineStr">
        <is>
          <t>https://raw.githubusercontent.com/Afifudin13/uriwear-foto/main/dewasa-bukan-lagi-soal-penampilan-maroon-depan.jpg</t>
        </is>
      </c>
      <c r="AF663" t="n">
        <v>250</v>
      </c>
      <c r="AJ663" t="inlineStr">
        <is>
          <t>Aktif</t>
        </is>
      </c>
      <c r="AK663" t="inlineStr">
        <is>
          <t>Aktif</t>
        </is>
      </c>
    </row>
    <row r="664">
      <c r="A664" t="n">
        <v>100244</v>
      </c>
      <c r="B664" t="inlineStr">
        <is>
          <t>Kaos Kata Kata - Kaos Dewasa Bukan Lagi Soal Penampilan Tapi Penghasilan - Uri Wear</t>
        </is>
      </c>
      <c r="C664" t="inlineStr">
        <is>
          <t>KAOS DEWASA BUKAN LAGI SOAL PENAMPILAN, TAPI TENTANG PENGHASILAN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664" t="inlineStr">
        <is>
          <t>UW-49-dewasa-bukan-lagi-soal-penampilan</t>
        </is>
      </c>
      <c r="L664" t="inlineStr">
        <is>
          <t>Warna</t>
        </is>
      </c>
      <c r="M664" t="inlineStr">
        <is>
          <t>Maroon</t>
        </is>
      </c>
      <c r="N664" t="inlineStr">
        <is>
          <t>https://raw.githubusercontent.com/Afifudin13/uriwear-foto/main/dewasa-bukan-lagi-soal-penampilan-maroon-belakang.jpg</t>
        </is>
      </c>
      <c r="O664" t="inlineStr">
        <is>
          <t>Ukuran</t>
        </is>
      </c>
      <c r="P664" t="inlineStr">
        <is>
          <t>M</t>
        </is>
      </c>
      <c r="Q664" t="n">
        <v>139000</v>
      </c>
      <c r="R664" t="n">
        <v>150</v>
      </c>
      <c r="U664" t="inlineStr">
        <is>
          <t>https://cf.shopee.co.id/file/id-11134207-81zti-mtxjg5qxr2tg24</t>
        </is>
      </c>
      <c r="W664" t="inlineStr">
        <is>
          <t>https://raw.githubusercontent.com/Afifudin13/uriwear-foto/main/dewasa-bukan-lagi-soal-penampilan-hitam-belakang.jpg</t>
        </is>
      </c>
      <c r="X664" t="inlineStr">
        <is>
          <t>https://raw.githubusercontent.com/Afifudin13/uriwear-foto/main/dewasa-bukan-lagi-soal-penampilan-hitam-depan.jpg</t>
        </is>
      </c>
      <c r="Y664" t="inlineStr">
        <is>
          <t>https://raw.githubusercontent.com/Afifudin13/uriwear-foto/main/dewasa-bukan-lagi-soal-penampilan-navy-belakang.jpg</t>
        </is>
      </c>
      <c r="Z664" t="inlineStr">
        <is>
          <t>https://raw.githubusercontent.com/Afifudin13/uriwear-foto/main/dewasa-bukan-lagi-soal-penampilan-navy-depan.jpg</t>
        </is>
      </c>
      <c r="AA664" t="inlineStr">
        <is>
          <t>https://raw.githubusercontent.com/Afifudin13/uriwear-foto/main/dewasa-bukan-lagi-soal-penampilan-maroon-belakang.jpg</t>
        </is>
      </c>
      <c r="AB664" t="inlineStr">
        <is>
          <t>https://raw.githubusercontent.com/Afifudin13/uriwear-foto/main/dewasa-bukan-lagi-soal-penampilan-maroon-depan.jpg</t>
        </is>
      </c>
      <c r="AF664" t="n">
        <v>250</v>
      </c>
      <c r="AJ664" t="inlineStr">
        <is>
          <t>Aktif</t>
        </is>
      </c>
      <c r="AK664" t="inlineStr">
        <is>
          <t>Aktif</t>
        </is>
      </c>
    </row>
    <row r="665">
      <c r="A665" t="n">
        <v>100244</v>
      </c>
      <c r="B665" t="inlineStr">
        <is>
          <t>Kaos Kata Kata - Kaos Dewasa Bukan Lagi Soal Penampilan Tapi Penghasilan - Uri Wear</t>
        </is>
      </c>
      <c r="C665" t="inlineStr">
        <is>
          <t>KAOS DEWASA BUKAN LAGI SOAL PENAMPILAN, TAPI TENTANG PENGHASILAN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665" t="inlineStr">
        <is>
          <t>UW-49-dewasa-bukan-lagi-soal-penampilan</t>
        </is>
      </c>
      <c r="L665" t="inlineStr">
        <is>
          <t>Warna</t>
        </is>
      </c>
      <c r="M665" t="inlineStr">
        <is>
          <t>Maroon</t>
        </is>
      </c>
      <c r="N665" t="inlineStr">
        <is>
          <t>https://raw.githubusercontent.com/Afifudin13/uriwear-foto/main/dewasa-bukan-lagi-soal-penampilan-maroon-belakang.jpg</t>
        </is>
      </c>
      <c r="O665" t="inlineStr">
        <is>
          <t>Ukuran</t>
        </is>
      </c>
      <c r="P665" t="inlineStr">
        <is>
          <t>L</t>
        </is>
      </c>
      <c r="Q665" t="n">
        <v>139000</v>
      </c>
      <c r="R665" t="n">
        <v>150</v>
      </c>
      <c r="U665" t="inlineStr">
        <is>
          <t>https://cf.shopee.co.id/file/id-11134207-81zti-mtxjg5qxr2tg24</t>
        </is>
      </c>
      <c r="W665" t="inlineStr">
        <is>
          <t>https://raw.githubusercontent.com/Afifudin13/uriwear-foto/main/dewasa-bukan-lagi-soal-penampilan-hitam-belakang.jpg</t>
        </is>
      </c>
      <c r="X665" t="inlineStr">
        <is>
          <t>https://raw.githubusercontent.com/Afifudin13/uriwear-foto/main/dewasa-bukan-lagi-soal-penampilan-hitam-depan.jpg</t>
        </is>
      </c>
      <c r="Y665" t="inlineStr">
        <is>
          <t>https://raw.githubusercontent.com/Afifudin13/uriwear-foto/main/dewasa-bukan-lagi-soal-penampilan-navy-belakang.jpg</t>
        </is>
      </c>
      <c r="Z665" t="inlineStr">
        <is>
          <t>https://raw.githubusercontent.com/Afifudin13/uriwear-foto/main/dewasa-bukan-lagi-soal-penampilan-navy-depan.jpg</t>
        </is>
      </c>
      <c r="AA665" t="inlineStr">
        <is>
          <t>https://raw.githubusercontent.com/Afifudin13/uriwear-foto/main/dewasa-bukan-lagi-soal-penampilan-maroon-belakang.jpg</t>
        </is>
      </c>
      <c r="AB665" t="inlineStr">
        <is>
          <t>https://raw.githubusercontent.com/Afifudin13/uriwear-foto/main/dewasa-bukan-lagi-soal-penampilan-maroon-depan.jpg</t>
        </is>
      </c>
      <c r="AF665" t="n">
        <v>250</v>
      </c>
      <c r="AJ665" t="inlineStr">
        <is>
          <t>Aktif</t>
        </is>
      </c>
      <c r="AK665" t="inlineStr">
        <is>
          <t>Aktif</t>
        </is>
      </c>
    </row>
    <row r="666">
      <c r="A666" t="n">
        <v>100244</v>
      </c>
      <c r="B666" t="inlineStr">
        <is>
          <t>Kaos Kata Kata - Kaos Dewasa Bukan Lagi Soal Penampilan Tapi Penghasilan - Uri Wear</t>
        </is>
      </c>
      <c r="C666" t="inlineStr">
        <is>
          <t>KAOS DEWASA BUKAN LAGI SOAL PENAMPILAN, TAPI TENTANG PENGHASILAN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666" t="inlineStr">
        <is>
          <t>UW-49-dewasa-bukan-lagi-soal-penampilan</t>
        </is>
      </c>
      <c r="L666" t="inlineStr">
        <is>
          <t>Warna</t>
        </is>
      </c>
      <c r="M666" t="inlineStr">
        <is>
          <t>Maroon</t>
        </is>
      </c>
      <c r="N666" t="inlineStr">
        <is>
          <t>https://raw.githubusercontent.com/Afifudin13/uriwear-foto/main/dewasa-bukan-lagi-soal-penampilan-maroon-belakang.jpg</t>
        </is>
      </c>
      <c r="O666" t="inlineStr">
        <is>
          <t>Ukuran</t>
        </is>
      </c>
      <c r="P666" t="inlineStr">
        <is>
          <t>XL</t>
        </is>
      </c>
      <c r="Q666" t="n">
        <v>139000</v>
      </c>
      <c r="R666" t="n">
        <v>150</v>
      </c>
      <c r="U666" t="inlineStr">
        <is>
          <t>https://cf.shopee.co.id/file/id-11134207-81zti-mtxjg5qxr2tg24</t>
        </is>
      </c>
      <c r="W666" t="inlineStr">
        <is>
          <t>https://raw.githubusercontent.com/Afifudin13/uriwear-foto/main/dewasa-bukan-lagi-soal-penampilan-hitam-belakang.jpg</t>
        </is>
      </c>
      <c r="X666" t="inlineStr">
        <is>
          <t>https://raw.githubusercontent.com/Afifudin13/uriwear-foto/main/dewasa-bukan-lagi-soal-penampilan-hitam-depan.jpg</t>
        </is>
      </c>
      <c r="Y666" t="inlineStr">
        <is>
          <t>https://raw.githubusercontent.com/Afifudin13/uriwear-foto/main/dewasa-bukan-lagi-soal-penampilan-navy-belakang.jpg</t>
        </is>
      </c>
      <c r="Z666" t="inlineStr">
        <is>
          <t>https://raw.githubusercontent.com/Afifudin13/uriwear-foto/main/dewasa-bukan-lagi-soal-penampilan-navy-depan.jpg</t>
        </is>
      </c>
      <c r="AA666" t="inlineStr">
        <is>
          <t>https://raw.githubusercontent.com/Afifudin13/uriwear-foto/main/dewasa-bukan-lagi-soal-penampilan-maroon-belakang.jpg</t>
        </is>
      </c>
      <c r="AB666" t="inlineStr">
        <is>
          <t>https://raw.githubusercontent.com/Afifudin13/uriwear-foto/main/dewasa-bukan-lagi-soal-penampilan-maroon-depan.jpg</t>
        </is>
      </c>
      <c r="AF666" t="n">
        <v>250</v>
      </c>
      <c r="AJ666" t="inlineStr">
        <is>
          <t>Aktif</t>
        </is>
      </c>
      <c r="AK666" t="inlineStr">
        <is>
          <t>Aktif</t>
        </is>
      </c>
    </row>
    <row r="667">
      <c r="A667" t="n">
        <v>100244</v>
      </c>
      <c r="B667" t="inlineStr">
        <is>
          <t>Kaos Kata Kata - Kaos Dewasa Bukan Lagi Soal Penampilan Tapi Penghasilan - Uri Wear</t>
        </is>
      </c>
      <c r="C667" t="inlineStr">
        <is>
          <t>KAOS DEWASA BUKAN LAGI SOAL PENAMPILAN, TAPI TENTANG PENGHASILAN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667" t="inlineStr">
        <is>
          <t>UW-49-dewasa-bukan-lagi-soal-penampilan</t>
        </is>
      </c>
      <c r="L667" t="inlineStr">
        <is>
          <t>Warna</t>
        </is>
      </c>
      <c r="M667" t="inlineStr">
        <is>
          <t>Maroon</t>
        </is>
      </c>
      <c r="N667" t="inlineStr">
        <is>
          <t>https://raw.githubusercontent.com/Afifudin13/uriwear-foto/main/dewasa-bukan-lagi-soal-penampilan-maroon-belakang.jpg</t>
        </is>
      </c>
      <c r="O667" t="inlineStr">
        <is>
          <t>Ukuran</t>
        </is>
      </c>
      <c r="P667" t="inlineStr">
        <is>
          <t>2XL</t>
        </is>
      </c>
      <c r="Q667" t="n">
        <v>159000</v>
      </c>
      <c r="R667" t="n">
        <v>150</v>
      </c>
      <c r="U667" t="inlineStr">
        <is>
          <t>https://cf.shopee.co.id/file/id-11134207-81zti-mtxjg5qxr2tg24</t>
        </is>
      </c>
      <c r="W667" t="inlineStr">
        <is>
          <t>https://raw.githubusercontent.com/Afifudin13/uriwear-foto/main/dewasa-bukan-lagi-soal-penampilan-hitam-belakang.jpg</t>
        </is>
      </c>
      <c r="X667" t="inlineStr">
        <is>
          <t>https://raw.githubusercontent.com/Afifudin13/uriwear-foto/main/dewasa-bukan-lagi-soal-penampilan-hitam-depan.jpg</t>
        </is>
      </c>
      <c r="Y667" t="inlineStr">
        <is>
          <t>https://raw.githubusercontent.com/Afifudin13/uriwear-foto/main/dewasa-bukan-lagi-soal-penampilan-navy-belakang.jpg</t>
        </is>
      </c>
      <c r="Z667" t="inlineStr">
        <is>
          <t>https://raw.githubusercontent.com/Afifudin13/uriwear-foto/main/dewasa-bukan-lagi-soal-penampilan-navy-depan.jpg</t>
        </is>
      </c>
      <c r="AA667" t="inlineStr">
        <is>
          <t>https://raw.githubusercontent.com/Afifudin13/uriwear-foto/main/dewasa-bukan-lagi-soal-penampilan-maroon-belakang.jpg</t>
        </is>
      </c>
      <c r="AB667" t="inlineStr">
        <is>
          <t>https://raw.githubusercontent.com/Afifudin13/uriwear-foto/main/dewasa-bukan-lagi-soal-penampilan-maroon-depan.jpg</t>
        </is>
      </c>
      <c r="AF667" t="n">
        <v>250</v>
      </c>
      <c r="AJ667" t="inlineStr">
        <is>
          <t>Aktif</t>
        </is>
      </c>
      <c r="AK667" t="inlineStr">
        <is>
          <t>Aktif</t>
        </is>
      </c>
    </row>
    <row r="668">
      <c r="A668" t="n">
        <v>100244</v>
      </c>
      <c r="B668" t="inlineStr">
        <is>
          <t>Kaos Kata Kata - Kaos Dewasa Bukan Lagi Soal Penampilan Tapi Penghasilan - Uri Wear</t>
        </is>
      </c>
      <c r="C668" t="inlineStr">
        <is>
          <t>KAOS DEWASA BUKAN LAGI SOAL PENAMPILAN, TAPI TENTANG PENGHASILAN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668" t="inlineStr">
        <is>
          <t>UW-49-dewasa-bukan-lagi-soal-penampilan</t>
        </is>
      </c>
      <c r="L668" t="inlineStr">
        <is>
          <t>Warna</t>
        </is>
      </c>
      <c r="M668" t="inlineStr">
        <is>
          <t>Maroon</t>
        </is>
      </c>
      <c r="N668" t="inlineStr">
        <is>
          <t>https://raw.githubusercontent.com/Afifudin13/uriwear-foto/main/dewasa-bukan-lagi-soal-penampilan-maroon-belakang.jpg</t>
        </is>
      </c>
      <c r="O668" t="inlineStr">
        <is>
          <t>Ukuran</t>
        </is>
      </c>
      <c r="P668" t="inlineStr">
        <is>
          <t>3XL</t>
        </is>
      </c>
      <c r="Q668" t="n">
        <v>179000</v>
      </c>
      <c r="R668" t="n">
        <v>150</v>
      </c>
      <c r="U668" t="inlineStr">
        <is>
          <t>https://cf.shopee.co.id/file/id-11134207-81zti-mtxjg5qxr2tg24</t>
        </is>
      </c>
      <c r="W668" t="inlineStr">
        <is>
          <t>https://raw.githubusercontent.com/Afifudin13/uriwear-foto/main/dewasa-bukan-lagi-soal-penampilan-hitam-belakang.jpg</t>
        </is>
      </c>
      <c r="X668" t="inlineStr">
        <is>
          <t>https://raw.githubusercontent.com/Afifudin13/uriwear-foto/main/dewasa-bukan-lagi-soal-penampilan-hitam-depan.jpg</t>
        </is>
      </c>
      <c r="Y668" t="inlineStr">
        <is>
          <t>https://raw.githubusercontent.com/Afifudin13/uriwear-foto/main/dewasa-bukan-lagi-soal-penampilan-navy-belakang.jpg</t>
        </is>
      </c>
      <c r="Z668" t="inlineStr">
        <is>
          <t>https://raw.githubusercontent.com/Afifudin13/uriwear-foto/main/dewasa-bukan-lagi-soal-penampilan-navy-depan.jpg</t>
        </is>
      </c>
      <c r="AA668" t="inlineStr">
        <is>
          <t>https://raw.githubusercontent.com/Afifudin13/uriwear-foto/main/dewasa-bukan-lagi-soal-penampilan-maroon-belakang.jpg</t>
        </is>
      </c>
      <c r="AB668" t="inlineStr">
        <is>
          <t>https://raw.githubusercontent.com/Afifudin13/uriwear-foto/main/dewasa-bukan-lagi-soal-penampilan-maroon-depan.jpg</t>
        </is>
      </c>
      <c r="AF668" t="n">
        <v>250</v>
      </c>
      <c r="AJ668" t="inlineStr">
        <is>
          <t>Aktif</t>
        </is>
      </c>
      <c r="AK668" t="inlineStr">
        <is>
          <t>Aktif</t>
        </is>
      </c>
    </row>
    <row r="669">
      <c r="A669" t="n">
        <v>100244</v>
      </c>
      <c r="B669" t="inlineStr">
        <is>
          <t>Kaos Kata Kata - Kaos Dewasa Bukan Lagi Soal Penampilan Tapi Penghasilan - Uri Wear</t>
        </is>
      </c>
      <c r="C669" t="inlineStr">
        <is>
          <t>KAOS DEWASA BUKAN LAGI SOAL PENAMPILAN, TAPI TENTANG PENGHASILAN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669" t="inlineStr">
        <is>
          <t>UW-49-dewasa-bukan-lagi-soal-penampilan</t>
        </is>
      </c>
      <c r="L669" t="inlineStr">
        <is>
          <t>Warna</t>
        </is>
      </c>
      <c r="M669" t="inlineStr">
        <is>
          <t>Maroon</t>
        </is>
      </c>
      <c r="N669" t="inlineStr">
        <is>
          <t>https://raw.githubusercontent.com/Afifudin13/uriwear-foto/main/dewasa-bukan-lagi-soal-penampilan-maroon-belakang.jpg</t>
        </is>
      </c>
      <c r="O669" t="inlineStr">
        <is>
          <t>Ukuran</t>
        </is>
      </c>
      <c r="P669" t="inlineStr">
        <is>
          <t>4XL</t>
        </is>
      </c>
      <c r="Q669" t="n">
        <v>199000</v>
      </c>
      <c r="R669" t="n">
        <v>150</v>
      </c>
      <c r="U669" t="inlineStr">
        <is>
          <t>https://cf.shopee.co.id/file/id-11134207-81zti-mtxjg5qxr2tg24</t>
        </is>
      </c>
      <c r="W669" t="inlineStr">
        <is>
          <t>https://raw.githubusercontent.com/Afifudin13/uriwear-foto/main/dewasa-bukan-lagi-soal-penampilan-hitam-belakang.jpg</t>
        </is>
      </c>
      <c r="X669" t="inlineStr">
        <is>
          <t>https://raw.githubusercontent.com/Afifudin13/uriwear-foto/main/dewasa-bukan-lagi-soal-penampilan-hitam-depan.jpg</t>
        </is>
      </c>
      <c r="Y669" t="inlineStr">
        <is>
          <t>https://raw.githubusercontent.com/Afifudin13/uriwear-foto/main/dewasa-bukan-lagi-soal-penampilan-navy-belakang.jpg</t>
        </is>
      </c>
      <c r="Z669" t="inlineStr">
        <is>
          <t>https://raw.githubusercontent.com/Afifudin13/uriwear-foto/main/dewasa-bukan-lagi-soal-penampilan-navy-depan.jpg</t>
        </is>
      </c>
      <c r="AA669" t="inlineStr">
        <is>
          <t>https://raw.githubusercontent.com/Afifudin13/uriwear-foto/main/dewasa-bukan-lagi-soal-penampilan-maroon-belakang.jpg</t>
        </is>
      </c>
      <c r="AB669" t="inlineStr">
        <is>
          <t>https://raw.githubusercontent.com/Afifudin13/uriwear-foto/main/dewasa-bukan-lagi-soal-penampilan-maroon-depan.jpg</t>
        </is>
      </c>
      <c r="AF669" t="n">
        <v>250</v>
      </c>
      <c r="AJ669" t="inlineStr">
        <is>
          <t>Aktif</t>
        </is>
      </c>
      <c r="AK669" t="inlineStr">
        <is>
          <t>Aktif</t>
        </is>
      </c>
    </row>
    <row r="670">
      <c r="A670" t="n">
        <v>100244</v>
      </c>
      <c r="B670" t="inlineStr">
        <is>
          <t>Kaos Kata Kata - Kaos Dewasa Bukan Lagi Soal Penampilan Tapi Penghasilan - Uri Wear</t>
        </is>
      </c>
      <c r="C670" t="inlineStr">
        <is>
          <t>KAOS DEWASA BUKAN LAGI SOAL PENAMPILAN, TAPI TENTANG PENGHASILAN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670" t="inlineStr">
        <is>
          <t>UW-49-dewasa-bukan-lagi-soal-penampilan</t>
        </is>
      </c>
      <c r="L670" t="inlineStr">
        <is>
          <t>Warna</t>
        </is>
      </c>
      <c r="M670" t="inlineStr">
        <is>
          <t>Maroon</t>
        </is>
      </c>
      <c r="N670" t="inlineStr">
        <is>
          <t>https://raw.githubusercontent.com/Afifudin13/uriwear-foto/main/dewasa-bukan-lagi-soal-penampilan-maroon-belakang.jpg</t>
        </is>
      </c>
      <c r="O670" t="inlineStr">
        <is>
          <t>Ukuran</t>
        </is>
      </c>
      <c r="P670" t="inlineStr">
        <is>
          <t>5XL</t>
        </is>
      </c>
      <c r="Q670" t="n">
        <v>219000</v>
      </c>
      <c r="R670" t="n">
        <v>150</v>
      </c>
      <c r="U670" t="inlineStr">
        <is>
          <t>https://cf.shopee.co.id/file/id-11134207-81zti-mtxjg5qxr2tg24</t>
        </is>
      </c>
      <c r="W670" t="inlineStr">
        <is>
          <t>https://raw.githubusercontent.com/Afifudin13/uriwear-foto/main/dewasa-bukan-lagi-soal-penampilan-hitam-belakang.jpg</t>
        </is>
      </c>
      <c r="X670" t="inlineStr">
        <is>
          <t>https://raw.githubusercontent.com/Afifudin13/uriwear-foto/main/dewasa-bukan-lagi-soal-penampilan-hitam-depan.jpg</t>
        </is>
      </c>
      <c r="Y670" t="inlineStr">
        <is>
          <t>https://raw.githubusercontent.com/Afifudin13/uriwear-foto/main/dewasa-bukan-lagi-soal-penampilan-navy-belakang.jpg</t>
        </is>
      </c>
      <c r="Z670" t="inlineStr">
        <is>
          <t>https://raw.githubusercontent.com/Afifudin13/uriwear-foto/main/dewasa-bukan-lagi-soal-penampilan-navy-depan.jpg</t>
        </is>
      </c>
      <c r="AA670" t="inlineStr">
        <is>
          <t>https://raw.githubusercontent.com/Afifudin13/uriwear-foto/main/dewasa-bukan-lagi-soal-penampilan-maroon-belakang.jpg</t>
        </is>
      </c>
      <c r="AB670" t="inlineStr">
        <is>
          <t>https://raw.githubusercontent.com/Afifudin13/uriwear-foto/main/dewasa-bukan-lagi-soal-penampilan-maroon-depan.jpg</t>
        </is>
      </c>
      <c r="AF670" t="n">
        <v>250</v>
      </c>
      <c r="AJ670" t="inlineStr">
        <is>
          <t>Aktif</t>
        </is>
      </c>
      <c r="AK670" t="inlineStr">
        <is>
          <t>Aktif</t>
        </is>
      </c>
    </row>
    <row r="671">
      <c r="A671" t="n">
        <v>100244</v>
      </c>
      <c r="B671" t="inlineStr">
        <is>
          <t>Kaos Kata Kata - Kaos Dewasa Bukan Lagi Soal Penampilan Tapi Penghasilan - Uri Wear</t>
        </is>
      </c>
      <c r="C671" t="inlineStr">
        <is>
          <t>KAOS DEWASA BUKAN LAGI SOAL PENAMPILAN, TAPI TENTANG PENGHASILAN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671" t="inlineStr">
        <is>
          <t>UW-49-dewasa-bukan-lagi-soal-penampilan</t>
        </is>
      </c>
      <c r="L671" t="inlineStr">
        <is>
          <t>Warna</t>
        </is>
      </c>
      <c r="M671" t="inlineStr">
        <is>
          <t>Maroon</t>
        </is>
      </c>
      <c r="N671" t="inlineStr">
        <is>
          <t>https://raw.githubusercontent.com/Afifudin13/uriwear-foto/main/dewasa-bukan-lagi-soal-penampilan-maroon-belakang.jpg</t>
        </is>
      </c>
      <c r="O671" t="inlineStr">
        <is>
          <t>Ukuran</t>
        </is>
      </c>
      <c r="P671" t="inlineStr">
        <is>
          <t>Lengan panjang S</t>
        </is>
      </c>
      <c r="Q671" t="n">
        <v>159000</v>
      </c>
      <c r="R671" t="n">
        <v>150</v>
      </c>
      <c r="U671" t="inlineStr">
        <is>
          <t>https://cf.shopee.co.id/file/id-11134207-81zti-mtxjg5qxr2tg24</t>
        </is>
      </c>
      <c r="W671" t="inlineStr">
        <is>
          <t>https://raw.githubusercontent.com/Afifudin13/uriwear-foto/main/dewasa-bukan-lagi-soal-penampilan-hitam-belakang.jpg</t>
        </is>
      </c>
      <c r="X671" t="inlineStr">
        <is>
          <t>https://raw.githubusercontent.com/Afifudin13/uriwear-foto/main/dewasa-bukan-lagi-soal-penampilan-hitam-depan.jpg</t>
        </is>
      </c>
      <c r="Y671" t="inlineStr">
        <is>
          <t>https://raw.githubusercontent.com/Afifudin13/uriwear-foto/main/dewasa-bukan-lagi-soal-penampilan-navy-belakang.jpg</t>
        </is>
      </c>
      <c r="Z671" t="inlineStr">
        <is>
          <t>https://raw.githubusercontent.com/Afifudin13/uriwear-foto/main/dewasa-bukan-lagi-soal-penampilan-navy-depan.jpg</t>
        </is>
      </c>
      <c r="AA671" t="inlineStr">
        <is>
          <t>https://raw.githubusercontent.com/Afifudin13/uriwear-foto/main/dewasa-bukan-lagi-soal-penampilan-maroon-belakang.jpg</t>
        </is>
      </c>
      <c r="AB671" t="inlineStr">
        <is>
          <t>https://raw.githubusercontent.com/Afifudin13/uriwear-foto/main/dewasa-bukan-lagi-soal-penampilan-maroon-depan.jpg</t>
        </is>
      </c>
      <c r="AF671" t="n">
        <v>250</v>
      </c>
      <c r="AJ671" t="inlineStr">
        <is>
          <t>Aktif</t>
        </is>
      </c>
      <c r="AK671" t="inlineStr">
        <is>
          <t>Aktif</t>
        </is>
      </c>
    </row>
    <row r="672">
      <c r="A672" t="n">
        <v>100244</v>
      </c>
      <c r="B672" t="inlineStr">
        <is>
          <t>Kaos Kata Kata - Kaos Dewasa Bukan Lagi Soal Penampilan Tapi Penghasilan - Uri Wear</t>
        </is>
      </c>
      <c r="C672" t="inlineStr">
        <is>
          <t>KAOS DEWASA BUKAN LAGI SOAL PENAMPILAN, TAPI TENTANG PENGHASILAN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672" t="inlineStr">
        <is>
          <t>UW-49-dewasa-bukan-lagi-soal-penampilan</t>
        </is>
      </c>
      <c r="L672" t="inlineStr">
        <is>
          <t>Warna</t>
        </is>
      </c>
      <c r="M672" t="inlineStr">
        <is>
          <t>Maroon</t>
        </is>
      </c>
      <c r="N672" t="inlineStr">
        <is>
          <t>https://raw.githubusercontent.com/Afifudin13/uriwear-foto/main/dewasa-bukan-lagi-soal-penampilan-maroon-belakang.jpg</t>
        </is>
      </c>
      <c r="O672" t="inlineStr">
        <is>
          <t>Ukuran</t>
        </is>
      </c>
      <c r="P672" t="inlineStr">
        <is>
          <t>Lengan panjang M</t>
        </is>
      </c>
      <c r="Q672" t="n">
        <v>159000</v>
      </c>
      <c r="R672" t="n">
        <v>150</v>
      </c>
      <c r="U672" t="inlineStr">
        <is>
          <t>https://cf.shopee.co.id/file/id-11134207-81zti-mtxjg5qxr2tg24</t>
        </is>
      </c>
      <c r="W672" t="inlineStr">
        <is>
          <t>https://raw.githubusercontent.com/Afifudin13/uriwear-foto/main/dewasa-bukan-lagi-soal-penampilan-hitam-belakang.jpg</t>
        </is>
      </c>
      <c r="X672" t="inlineStr">
        <is>
          <t>https://raw.githubusercontent.com/Afifudin13/uriwear-foto/main/dewasa-bukan-lagi-soal-penampilan-hitam-depan.jpg</t>
        </is>
      </c>
      <c r="Y672" t="inlineStr">
        <is>
          <t>https://raw.githubusercontent.com/Afifudin13/uriwear-foto/main/dewasa-bukan-lagi-soal-penampilan-navy-belakang.jpg</t>
        </is>
      </c>
      <c r="Z672" t="inlineStr">
        <is>
          <t>https://raw.githubusercontent.com/Afifudin13/uriwear-foto/main/dewasa-bukan-lagi-soal-penampilan-navy-depan.jpg</t>
        </is>
      </c>
      <c r="AA672" t="inlineStr">
        <is>
          <t>https://raw.githubusercontent.com/Afifudin13/uriwear-foto/main/dewasa-bukan-lagi-soal-penampilan-maroon-belakang.jpg</t>
        </is>
      </c>
      <c r="AB672" t="inlineStr">
        <is>
          <t>https://raw.githubusercontent.com/Afifudin13/uriwear-foto/main/dewasa-bukan-lagi-soal-penampilan-maroon-depan.jpg</t>
        </is>
      </c>
      <c r="AF672" t="n">
        <v>250</v>
      </c>
      <c r="AJ672" t="inlineStr">
        <is>
          <t>Aktif</t>
        </is>
      </c>
      <c r="AK672" t="inlineStr">
        <is>
          <t>Aktif</t>
        </is>
      </c>
    </row>
    <row r="673">
      <c r="A673" t="n">
        <v>100244</v>
      </c>
      <c r="B673" t="inlineStr">
        <is>
          <t>Kaos Kata Kata - Kaos Dewasa Bukan Lagi Soal Penampilan Tapi Penghasilan - Uri Wear</t>
        </is>
      </c>
      <c r="C673" t="inlineStr">
        <is>
          <t>KAOS DEWASA BUKAN LAGI SOAL PENAMPILAN, TAPI TENTANG PENGHASILAN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673" t="inlineStr">
        <is>
          <t>UW-49-dewasa-bukan-lagi-soal-penampilan</t>
        </is>
      </c>
      <c r="L673" t="inlineStr">
        <is>
          <t>Warna</t>
        </is>
      </c>
      <c r="M673" t="inlineStr">
        <is>
          <t>Maroon</t>
        </is>
      </c>
      <c r="N673" t="inlineStr">
        <is>
          <t>https://raw.githubusercontent.com/Afifudin13/uriwear-foto/main/dewasa-bukan-lagi-soal-penampilan-maroon-belakang.jpg</t>
        </is>
      </c>
      <c r="O673" t="inlineStr">
        <is>
          <t>Ukuran</t>
        </is>
      </c>
      <c r="P673" t="inlineStr">
        <is>
          <t>Lengan panjang L</t>
        </is>
      </c>
      <c r="Q673" t="n">
        <v>159000</v>
      </c>
      <c r="R673" t="n">
        <v>150</v>
      </c>
      <c r="U673" t="inlineStr">
        <is>
          <t>https://cf.shopee.co.id/file/id-11134207-81zti-mtxjg5qxr2tg24</t>
        </is>
      </c>
      <c r="W673" t="inlineStr">
        <is>
          <t>https://raw.githubusercontent.com/Afifudin13/uriwear-foto/main/dewasa-bukan-lagi-soal-penampilan-hitam-belakang.jpg</t>
        </is>
      </c>
      <c r="X673" t="inlineStr">
        <is>
          <t>https://raw.githubusercontent.com/Afifudin13/uriwear-foto/main/dewasa-bukan-lagi-soal-penampilan-hitam-depan.jpg</t>
        </is>
      </c>
      <c r="Y673" t="inlineStr">
        <is>
          <t>https://raw.githubusercontent.com/Afifudin13/uriwear-foto/main/dewasa-bukan-lagi-soal-penampilan-navy-belakang.jpg</t>
        </is>
      </c>
      <c r="Z673" t="inlineStr">
        <is>
          <t>https://raw.githubusercontent.com/Afifudin13/uriwear-foto/main/dewasa-bukan-lagi-soal-penampilan-navy-depan.jpg</t>
        </is>
      </c>
      <c r="AA673" t="inlineStr">
        <is>
          <t>https://raw.githubusercontent.com/Afifudin13/uriwear-foto/main/dewasa-bukan-lagi-soal-penampilan-maroon-belakang.jpg</t>
        </is>
      </c>
      <c r="AB673" t="inlineStr">
        <is>
          <t>https://raw.githubusercontent.com/Afifudin13/uriwear-foto/main/dewasa-bukan-lagi-soal-penampilan-maroon-depan.jpg</t>
        </is>
      </c>
      <c r="AF673" t="n">
        <v>250</v>
      </c>
      <c r="AJ673" t="inlineStr">
        <is>
          <t>Aktif</t>
        </is>
      </c>
      <c r="AK673" t="inlineStr">
        <is>
          <t>Aktif</t>
        </is>
      </c>
    </row>
    <row r="674">
      <c r="A674" t="n">
        <v>100244</v>
      </c>
      <c r="B674" t="inlineStr">
        <is>
          <t>Kaos Kata Kata - Kaos Dewasa Bukan Lagi Soal Penampilan Tapi Penghasilan - Uri Wear</t>
        </is>
      </c>
      <c r="C674" t="inlineStr">
        <is>
          <t>KAOS DEWASA BUKAN LAGI SOAL PENAMPILAN, TAPI TENTANG PENGHASILAN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674" t="inlineStr">
        <is>
          <t>UW-49-dewasa-bukan-lagi-soal-penampilan</t>
        </is>
      </c>
      <c r="L674" t="inlineStr">
        <is>
          <t>Warna</t>
        </is>
      </c>
      <c r="M674" t="inlineStr">
        <is>
          <t>Maroon</t>
        </is>
      </c>
      <c r="N674" t="inlineStr">
        <is>
          <t>https://raw.githubusercontent.com/Afifudin13/uriwear-foto/main/dewasa-bukan-lagi-soal-penampilan-maroon-belakang.jpg</t>
        </is>
      </c>
      <c r="O674" t="inlineStr">
        <is>
          <t>Ukuran</t>
        </is>
      </c>
      <c r="P674" t="inlineStr">
        <is>
          <t>Lengan panjang XL</t>
        </is>
      </c>
      <c r="Q674" t="n">
        <v>159000</v>
      </c>
      <c r="R674" t="n">
        <v>150</v>
      </c>
      <c r="U674" t="inlineStr">
        <is>
          <t>https://cf.shopee.co.id/file/id-11134207-81zti-mtxjg5qxr2tg24</t>
        </is>
      </c>
      <c r="W674" t="inlineStr">
        <is>
          <t>https://raw.githubusercontent.com/Afifudin13/uriwear-foto/main/dewasa-bukan-lagi-soal-penampilan-hitam-belakang.jpg</t>
        </is>
      </c>
      <c r="X674" t="inlineStr">
        <is>
          <t>https://raw.githubusercontent.com/Afifudin13/uriwear-foto/main/dewasa-bukan-lagi-soal-penampilan-hitam-depan.jpg</t>
        </is>
      </c>
      <c r="Y674" t="inlineStr">
        <is>
          <t>https://raw.githubusercontent.com/Afifudin13/uriwear-foto/main/dewasa-bukan-lagi-soal-penampilan-navy-belakang.jpg</t>
        </is>
      </c>
      <c r="Z674" t="inlineStr">
        <is>
          <t>https://raw.githubusercontent.com/Afifudin13/uriwear-foto/main/dewasa-bukan-lagi-soal-penampilan-navy-depan.jpg</t>
        </is>
      </c>
      <c r="AA674" t="inlineStr">
        <is>
          <t>https://raw.githubusercontent.com/Afifudin13/uriwear-foto/main/dewasa-bukan-lagi-soal-penampilan-maroon-belakang.jpg</t>
        </is>
      </c>
      <c r="AB674" t="inlineStr">
        <is>
          <t>https://raw.githubusercontent.com/Afifudin13/uriwear-foto/main/dewasa-bukan-lagi-soal-penampilan-maroon-depan.jpg</t>
        </is>
      </c>
      <c r="AF674" t="n">
        <v>250</v>
      </c>
      <c r="AJ674" t="inlineStr">
        <is>
          <t>Aktif</t>
        </is>
      </c>
      <c r="AK674" t="inlineStr">
        <is>
          <t>Aktif</t>
        </is>
      </c>
    </row>
    <row r="675">
      <c r="A675" t="n">
        <v>100244</v>
      </c>
      <c r="B675" t="inlineStr">
        <is>
          <t>Kaos Kata Kata - Kaos Dewasa Bukan Lagi Soal Penampilan Tapi Penghasilan - Uri Wear</t>
        </is>
      </c>
      <c r="C675" t="inlineStr">
        <is>
          <t>KAOS DEWASA BUKAN LAGI SOAL PENAMPILAN, TAPI TENTANG PENGHASILAN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675" t="inlineStr">
        <is>
          <t>UW-49-dewasa-bukan-lagi-soal-penampilan</t>
        </is>
      </c>
      <c r="L675" t="inlineStr">
        <is>
          <t>Warna</t>
        </is>
      </c>
      <c r="M675" t="inlineStr">
        <is>
          <t>Maroon</t>
        </is>
      </c>
      <c r="N675" t="inlineStr">
        <is>
          <t>https://raw.githubusercontent.com/Afifudin13/uriwear-foto/main/dewasa-bukan-lagi-soal-penampilan-maroon-belakang.jpg</t>
        </is>
      </c>
      <c r="O675" t="inlineStr">
        <is>
          <t>Ukuran</t>
        </is>
      </c>
      <c r="P675" t="inlineStr">
        <is>
          <t>Lengan panjang 2XL</t>
        </is>
      </c>
      <c r="Q675" t="n">
        <v>179000</v>
      </c>
      <c r="R675" t="n">
        <v>150</v>
      </c>
      <c r="U675" t="inlineStr">
        <is>
          <t>https://cf.shopee.co.id/file/id-11134207-81zti-mtxjg5qxr2tg24</t>
        </is>
      </c>
      <c r="W675" t="inlineStr">
        <is>
          <t>https://raw.githubusercontent.com/Afifudin13/uriwear-foto/main/dewasa-bukan-lagi-soal-penampilan-hitam-belakang.jpg</t>
        </is>
      </c>
      <c r="X675" t="inlineStr">
        <is>
          <t>https://raw.githubusercontent.com/Afifudin13/uriwear-foto/main/dewasa-bukan-lagi-soal-penampilan-hitam-depan.jpg</t>
        </is>
      </c>
      <c r="Y675" t="inlineStr">
        <is>
          <t>https://raw.githubusercontent.com/Afifudin13/uriwear-foto/main/dewasa-bukan-lagi-soal-penampilan-navy-belakang.jpg</t>
        </is>
      </c>
      <c r="Z675" t="inlineStr">
        <is>
          <t>https://raw.githubusercontent.com/Afifudin13/uriwear-foto/main/dewasa-bukan-lagi-soal-penampilan-navy-depan.jpg</t>
        </is>
      </c>
      <c r="AA675" t="inlineStr">
        <is>
          <t>https://raw.githubusercontent.com/Afifudin13/uriwear-foto/main/dewasa-bukan-lagi-soal-penampilan-maroon-belakang.jpg</t>
        </is>
      </c>
      <c r="AB675" t="inlineStr">
        <is>
          <t>https://raw.githubusercontent.com/Afifudin13/uriwear-foto/main/dewasa-bukan-lagi-soal-penampilan-maroon-depan.jpg</t>
        </is>
      </c>
      <c r="AF675" t="n">
        <v>250</v>
      </c>
      <c r="AJ675" t="inlineStr">
        <is>
          <t>Aktif</t>
        </is>
      </c>
      <c r="AK675" t="inlineStr">
        <is>
          <t>Aktif</t>
        </is>
      </c>
    </row>
    <row r="676">
      <c r="A676" t="n">
        <v>100244</v>
      </c>
      <c r="B676" t="inlineStr">
        <is>
          <t>Kaos Kata Kata - Kaos Dewasa Bukan Lagi Soal Penampilan Tapi Penghasilan - Uri Wear</t>
        </is>
      </c>
      <c r="C676" t="inlineStr">
        <is>
          <t>KAOS DEWASA BUKAN LAGI SOAL PENAMPILAN, TAPI TENTANG PENGHASILAN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676" t="inlineStr">
        <is>
          <t>UW-49-dewasa-bukan-lagi-soal-penampilan</t>
        </is>
      </c>
      <c r="L676" t="inlineStr">
        <is>
          <t>Warna</t>
        </is>
      </c>
      <c r="M676" t="inlineStr">
        <is>
          <t>Maroon</t>
        </is>
      </c>
      <c r="N676" t="inlineStr">
        <is>
          <t>https://raw.githubusercontent.com/Afifudin13/uriwear-foto/main/dewasa-bukan-lagi-soal-penampilan-maroon-belakang.jpg</t>
        </is>
      </c>
      <c r="O676" t="inlineStr">
        <is>
          <t>Ukuran</t>
        </is>
      </c>
      <c r="P676" t="inlineStr">
        <is>
          <t>Lengan panjang 3XL</t>
        </is>
      </c>
      <c r="Q676" t="n">
        <v>199000</v>
      </c>
      <c r="R676" t="n">
        <v>150</v>
      </c>
      <c r="U676" t="inlineStr">
        <is>
          <t>https://cf.shopee.co.id/file/id-11134207-81zti-mtxjg5qxr2tg24</t>
        </is>
      </c>
      <c r="W676" t="inlineStr">
        <is>
          <t>https://raw.githubusercontent.com/Afifudin13/uriwear-foto/main/dewasa-bukan-lagi-soal-penampilan-hitam-belakang.jpg</t>
        </is>
      </c>
      <c r="X676" t="inlineStr">
        <is>
          <t>https://raw.githubusercontent.com/Afifudin13/uriwear-foto/main/dewasa-bukan-lagi-soal-penampilan-hitam-depan.jpg</t>
        </is>
      </c>
      <c r="Y676" t="inlineStr">
        <is>
          <t>https://raw.githubusercontent.com/Afifudin13/uriwear-foto/main/dewasa-bukan-lagi-soal-penampilan-navy-belakang.jpg</t>
        </is>
      </c>
      <c r="Z676" t="inlineStr">
        <is>
          <t>https://raw.githubusercontent.com/Afifudin13/uriwear-foto/main/dewasa-bukan-lagi-soal-penampilan-navy-depan.jpg</t>
        </is>
      </c>
      <c r="AA676" t="inlineStr">
        <is>
          <t>https://raw.githubusercontent.com/Afifudin13/uriwear-foto/main/dewasa-bukan-lagi-soal-penampilan-maroon-belakang.jpg</t>
        </is>
      </c>
      <c r="AB676" t="inlineStr">
        <is>
          <t>https://raw.githubusercontent.com/Afifudin13/uriwear-foto/main/dewasa-bukan-lagi-soal-penampilan-maroon-depan.jpg</t>
        </is>
      </c>
      <c r="AF676" t="n">
        <v>250</v>
      </c>
      <c r="AJ676" t="inlineStr">
        <is>
          <t>Aktif</t>
        </is>
      </c>
      <c r="AK676" t="inlineStr">
        <is>
          <t>Aktif</t>
        </is>
      </c>
    </row>
    <row r="677">
      <c r="A677" t="n">
        <v>100244</v>
      </c>
      <c r="B677" t="inlineStr">
        <is>
          <t>Kaos Kata Kata - Kaos Dewasa Bukan Lagi Soal Penampilan Tapi Penghasilan - Uri Wear</t>
        </is>
      </c>
      <c r="C677" t="inlineStr">
        <is>
          <t>KAOS DEWASA BUKAN LAGI SOAL PENAMPILAN, TAPI TENTANG PENGHASILAN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677" t="inlineStr">
        <is>
          <t>UW-49-dewasa-bukan-lagi-soal-penampilan</t>
        </is>
      </c>
      <c r="L677" t="inlineStr">
        <is>
          <t>Warna</t>
        </is>
      </c>
      <c r="M677" t="inlineStr">
        <is>
          <t>Maroon</t>
        </is>
      </c>
      <c r="N677" t="inlineStr">
        <is>
          <t>https://raw.githubusercontent.com/Afifudin13/uriwear-foto/main/dewasa-bukan-lagi-soal-penampilan-maroon-belakang.jpg</t>
        </is>
      </c>
      <c r="O677" t="inlineStr">
        <is>
          <t>Ukuran</t>
        </is>
      </c>
      <c r="P677" t="inlineStr">
        <is>
          <t>Lengan panjang 4XL</t>
        </is>
      </c>
      <c r="Q677" t="n">
        <v>219000</v>
      </c>
      <c r="R677" t="n">
        <v>150</v>
      </c>
      <c r="U677" t="inlineStr">
        <is>
          <t>https://cf.shopee.co.id/file/id-11134207-81zti-mtxjg5qxr2tg24</t>
        </is>
      </c>
      <c r="W677" t="inlineStr">
        <is>
          <t>https://raw.githubusercontent.com/Afifudin13/uriwear-foto/main/dewasa-bukan-lagi-soal-penampilan-hitam-belakang.jpg</t>
        </is>
      </c>
      <c r="X677" t="inlineStr">
        <is>
          <t>https://raw.githubusercontent.com/Afifudin13/uriwear-foto/main/dewasa-bukan-lagi-soal-penampilan-hitam-depan.jpg</t>
        </is>
      </c>
      <c r="Y677" t="inlineStr">
        <is>
          <t>https://raw.githubusercontent.com/Afifudin13/uriwear-foto/main/dewasa-bukan-lagi-soal-penampilan-navy-belakang.jpg</t>
        </is>
      </c>
      <c r="Z677" t="inlineStr">
        <is>
          <t>https://raw.githubusercontent.com/Afifudin13/uriwear-foto/main/dewasa-bukan-lagi-soal-penampilan-navy-depan.jpg</t>
        </is>
      </c>
      <c r="AA677" t="inlineStr">
        <is>
          <t>https://raw.githubusercontent.com/Afifudin13/uriwear-foto/main/dewasa-bukan-lagi-soal-penampilan-maroon-belakang.jpg</t>
        </is>
      </c>
      <c r="AB677" t="inlineStr">
        <is>
          <t>https://raw.githubusercontent.com/Afifudin13/uriwear-foto/main/dewasa-bukan-lagi-soal-penampilan-maroon-depan.jpg</t>
        </is>
      </c>
      <c r="AF677" t="n">
        <v>250</v>
      </c>
      <c r="AJ677" t="inlineStr">
        <is>
          <t>Aktif</t>
        </is>
      </c>
      <c r="AK677" t="inlineStr">
        <is>
          <t>Aktif</t>
        </is>
      </c>
    </row>
    <row r="678">
      <c r="A678" t="n">
        <v>100244</v>
      </c>
      <c r="B678" t="inlineStr">
        <is>
          <t>Kaos Kata Kata - Kaos Dewasa Bukan Lagi Soal Penampilan Tapi Penghasilan - Uri Wear</t>
        </is>
      </c>
      <c r="C678" t="inlineStr">
        <is>
          <t>KAOS DEWASA BUKAN LAGI SOAL PENAMPILAN, TAPI TENTANG PENGHASILAN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678" t="inlineStr">
        <is>
          <t>UW-49-dewasa-bukan-lagi-soal-penampilan</t>
        </is>
      </c>
      <c r="L678" t="inlineStr">
        <is>
          <t>Warna</t>
        </is>
      </c>
      <c r="M678" t="inlineStr">
        <is>
          <t>Maroon</t>
        </is>
      </c>
      <c r="N678" t="inlineStr">
        <is>
          <t>https://raw.githubusercontent.com/Afifudin13/uriwear-foto/main/dewasa-bukan-lagi-soal-penampilan-maroon-belakang.jpg</t>
        </is>
      </c>
      <c r="O678" t="inlineStr">
        <is>
          <t>Ukuran</t>
        </is>
      </c>
      <c r="P678" t="inlineStr">
        <is>
          <t>Lengan panjang 5XL</t>
        </is>
      </c>
      <c r="Q678" t="n">
        <v>239000</v>
      </c>
      <c r="R678" t="n">
        <v>150</v>
      </c>
      <c r="U678" t="inlineStr">
        <is>
          <t>https://cf.shopee.co.id/file/id-11134207-81zti-mtxjg5qxr2tg24</t>
        </is>
      </c>
      <c r="W678" t="inlineStr">
        <is>
          <t>https://raw.githubusercontent.com/Afifudin13/uriwear-foto/main/dewasa-bukan-lagi-soal-penampilan-hitam-belakang.jpg</t>
        </is>
      </c>
      <c r="X678" t="inlineStr">
        <is>
          <t>https://raw.githubusercontent.com/Afifudin13/uriwear-foto/main/dewasa-bukan-lagi-soal-penampilan-hitam-depan.jpg</t>
        </is>
      </c>
      <c r="Y678" t="inlineStr">
        <is>
          <t>https://raw.githubusercontent.com/Afifudin13/uriwear-foto/main/dewasa-bukan-lagi-soal-penampilan-navy-belakang.jpg</t>
        </is>
      </c>
      <c r="Z678" t="inlineStr">
        <is>
          <t>https://raw.githubusercontent.com/Afifudin13/uriwear-foto/main/dewasa-bukan-lagi-soal-penampilan-navy-depan.jpg</t>
        </is>
      </c>
      <c r="AA678" t="inlineStr">
        <is>
          <t>https://raw.githubusercontent.com/Afifudin13/uriwear-foto/main/dewasa-bukan-lagi-soal-penampilan-maroon-belakang.jpg</t>
        </is>
      </c>
      <c r="AB678" t="inlineStr">
        <is>
          <t>https://raw.githubusercontent.com/Afifudin13/uriwear-foto/main/dewasa-bukan-lagi-soal-penampilan-maroon-depan.jpg</t>
        </is>
      </c>
      <c r="AF678" t="n">
        <v>250</v>
      </c>
      <c r="AJ678" t="inlineStr">
        <is>
          <t>Aktif</t>
        </is>
      </c>
      <c r="AK678" t="inlineStr">
        <is>
          <t>Aktif</t>
        </is>
      </c>
    </row>
    <row r="679">
      <c r="A679" t="n">
        <v>100244</v>
      </c>
      <c r="B679" t="inlineStr">
        <is>
          <t>Kaos Kata Kata - Kaos Hidup Pria Hanya Demi - Kaos Viral - Unisex - Cotton Combed 24s - Uri Wear</t>
        </is>
      </c>
      <c r="C679" t="inlineStr">
        <is>
          <t>KAOS HIDUP PRIA HANYA DEMI: IBU "TERIMA KASIH YA NAK", ISTRI "TERIMA KASIH SAYANG", ANAK "TERIMA KASIH AYAH"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Putih, Beige, Abu Muda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679" t="inlineStr">
        <is>
          <t>UW-50-hidup-pria-hanya-demi</t>
        </is>
      </c>
      <c r="L679" t="inlineStr">
        <is>
          <t>Warna</t>
        </is>
      </c>
      <c r="M679" t="inlineStr">
        <is>
          <t>Putih</t>
        </is>
      </c>
      <c r="N679" t="inlineStr">
        <is>
          <t>https://raw.githubusercontent.com/Afifudin13/uriwear-foto/main/hidup-pria-hanya-demi-putih-belakang.jpg</t>
        </is>
      </c>
      <c r="O679" t="inlineStr">
        <is>
          <t>Ukuran</t>
        </is>
      </c>
      <c r="P679" t="inlineStr">
        <is>
          <t>S</t>
        </is>
      </c>
      <c r="Q679" t="n">
        <v>139000</v>
      </c>
      <c r="R679" t="n">
        <v>150</v>
      </c>
      <c r="U679" t="inlineStr">
        <is>
          <t>https://cf.shopee.co.id/file/id-11134207-81zti-mtxjg5qxr2tg24</t>
        </is>
      </c>
      <c r="W679" t="inlineStr">
        <is>
          <t>https://raw.githubusercontent.com/Afifudin13/uriwear-foto/main/hidup-pria-hanya-demi-putih-belakang.jpg</t>
        </is>
      </c>
      <c r="X679" t="inlineStr">
        <is>
          <t>https://raw.githubusercontent.com/Afifudin13/uriwear-foto/main/hidup-pria-hanya-demi-putih-depan.jpg</t>
        </is>
      </c>
      <c r="Y679" t="inlineStr">
        <is>
          <t>https://raw.githubusercontent.com/Afifudin13/uriwear-foto/main/hidup-pria-hanya-demi-beige-belakang.jpg</t>
        </is>
      </c>
      <c r="Z679" t="inlineStr">
        <is>
          <t>https://raw.githubusercontent.com/Afifudin13/uriwear-foto/main/hidup-pria-hanya-demi-beige-depan.jpg</t>
        </is>
      </c>
      <c r="AA679" t="inlineStr">
        <is>
          <t>https://raw.githubusercontent.com/Afifudin13/uriwear-foto/main/hidup-pria-hanya-demi-abu-muda-belakang.jpg</t>
        </is>
      </c>
      <c r="AB679" t="inlineStr">
        <is>
          <t>https://raw.githubusercontent.com/Afifudin13/uriwear-foto/main/hidup-pria-hanya-demi-abu-muda-depan.jpg</t>
        </is>
      </c>
      <c r="AF679" t="n">
        <v>250</v>
      </c>
      <c r="AJ679" t="inlineStr">
        <is>
          <t>Aktif</t>
        </is>
      </c>
      <c r="AK679" t="inlineStr">
        <is>
          <t>Aktif</t>
        </is>
      </c>
    </row>
    <row r="680">
      <c r="A680" t="n">
        <v>100244</v>
      </c>
      <c r="B680" t="inlineStr">
        <is>
          <t>Kaos Kata Kata - Kaos Hidup Pria Hanya Demi - Kaos Viral - Unisex - Cotton Combed 24s - Uri Wear</t>
        </is>
      </c>
      <c r="C680" t="inlineStr">
        <is>
          <t>KAOS HIDUP PRIA HANYA DEMI: IBU "TERIMA KASIH YA NAK", ISTRI "TERIMA KASIH SAYANG", ANAK "TERIMA KASIH AYAH"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Putih, Beige, Abu Muda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680" t="inlineStr">
        <is>
          <t>UW-50-hidup-pria-hanya-demi</t>
        </is>
      </c>
      <c r="L680" t="inlineStr">
        <is>
          <t>Warna</t>
        </is>
      </c>
      <c r="M680" t="inlineStr">
        <is>
          <t>Putih</t>
        </is>
      </c>
      <c r="N680" t="inlineStr">
        <is>
          <t>https://raw.githubusercontent.com/Afifudin13/uriwear-foto/main/hidup-pria-hanya-demi-putih-belakang.jpg</t>
        </is>
      </c>
      <c r="O680" t="inlineStr">
        <is>
          <t>Ukuran</t>
        </is>
      </c>
      <c r="P680" t="inlineStr">
        <is>
          <t>M</t>
        </is>
      </c>
      <c r="Q680" t="n">
        <v>139000</v>
      </c>
      <c r="R680" t="n">
        <v>150</v>
      </c>
      <c r="U680" t="inlineStr">
        <is>
          <t>https://cf.shopee.co.id/file/id-11134207-81zti-mtxjg5qxr2tg24</t>
        </is>
      </c>
      <c r="W680" t="inlineStr">
        <is>
          <t>https://raw.githubusercontent.com/Afifudin13/uriwear-foto/main/hidup-pria-hanya-demi-putih-belakang.jpg</t>
        </is>
      </c>
      <c r="X680" t="inlineStr">
        <is>
          <t>https://raw.githubusercontent.com/Afifudin13/uriwear-foto/main/hidup-pria-hanya-demi-putih-depan.jpg</t>
        </is>
      </c>
      <c r="Y680" t="inlineStr">
        <is>
          <t>https://raw.githubusercontent.com/Afifudin13/uriwear-foto/main/hidup-pria-hanya-demi-beige-belakang.jpg</t>
        </is>
      </c>
      <c r="Z680" t="inlineStr">
        <is>
          <t>https://raw.githubusercontent.com/Afifudin13/uriwear-foto/main/hidup-pria-hanya-demi-beige-depan.jpg</t>
        </is>
      </c>
      <c r="AA680" t="inlineStr">
        <is>
          <t>https://raw.githubusercontent.com/Afifudin13/uriwear-foto/main/hidup-pria-hanya-demi-abu-muda-belakang.jpg</t>
        </is>
      </c>
      <c r="AB680" t="inlineStr">
        <is>
          <t>https://raw.githubusercontent.com/Afifudin13/uriwear-foto/main/hidup-pria-hanya-demi-abu-muda-depan.jpg</t>
        </is>
      </c>
      <c r="AF680" t="n">
        <v>250</v>
      </c>
      <c r="AJ680" t="inlineStr">
        <is>
          <t>Aktif</t>
        </is>
      </c>
      <c r="AK680" t="inlineStr">
        <is>
          <t>Aktif</t>
        </is>
      </c>
    </row>
    <row r="681">
      <c r="A681" t="n">
        <v>100244</v>
      </c>
      <c r="B681" t="inlineStr">
        <is>
          <t>Kaos Kata Kata - Kaos Hidup Pria Hanya Demi - Kaos Viral - Unisex - Cotton Combed 24s - Uri Wear</t>
        </is>
      </c>
      <c r="C681" t="inlineStr">
        <is>
          <t>KAOS HIDUP PRIA HANYA DEMI: IBU "TERIMA KASIH YA NAK", ISTRI "TERIMA KASIH SAYANG", ANAK "TERIMA KASIH AYAH"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Putih, Beige, Abu Muda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681" t="inlineStr">
        <is>
          <t>UW-50-hidup-pria-hanya-demi</t>
        </is>
      </c>
      <c r="L681" t="inlineStr">
        <is>
          <t>Warna</t>
        </is>
      </c>
      <c r="M681" t="inlineStr">
        <is>
          <t>Putih</t>
        </is>
      </c>
      <c r="N681" t="inlineStr">
        <is>
          <t>https://raw.githubusercontent.com/Afifudin13/uriwear-foto/main/hidup-pria-hanya-demi-putih-belakang.jpg</t>
        </is>
      </c>
      <c r="O681" t="inlineStr">
        <is>
          <t>Ukuran</t>
        </is>
      </c>
      <c r="P681" t="inlineStr">
        <is>
          <t>L</t>
        </is>
      </c>
      <c r="Q681" t="n">
        <v>139000</v>
      </c>
      <c r="R681" t="n">
        <v>150</v>
      </c>
      <c r="U681" t="inlineStr">
        <is>
          <t>https://cf.shopee.co.id/file/id-11134207-81zti-mtxjg5qxr2tg24</t>
        </is>
      </c>
      <c r="W681" t="inlineStr">
        <is>
          <t>https://raw.githubusercontent.com/Afifudin13/uriwear-foto/main/hidup-pria-hanya-demi-putih-belakang.jpg</t>
        </is>
      </c>
      <c r="X681" t="inlineStr">
        <is>
          <t>https://raw.githubusercontent.com/Afifudin13/uriwear-foto/main/hidup-pria-hanya-demi-putih-depan.jpg</t>
        </is>
      </c>
      <c r="Y681" t="inlineStr">
        <is>
          <t>https://raw.githubusercontent.com/Afifudin13/uriwear-foto/main/hidup-pria-hanya-demi-beige-belakang.jpg</t>
        </is>
      </c>
      <c r="Z681" t="inlineStr">
        <is>
          <t>https://raw.githubusercontent.com/Afifudin13/uriwear-foto/main/hidup-pria-hanya-demi-beige-depan.jpg</t>
        </is>
      </c>
      <c r="AA681" t="inlineStr">
        <is>
          <t>https://raw.githubusercontent.com/Afifudin13/uriwear-foto/main/hidup-pria-hanya-demi-abu-muda-belakang.jpg</t>
        </is>
      </c>
      <c r="AB681" t="inlineStr">
        <is>
          <t>https://raw.githubusercontent.com/Afifudin13/uriwear-foto/main/hidup-pria-hanya-demi-abu-muda-depan.jpg</t>
        </is>
      </c>
      <c r="AF681" t="n">
        <v>250</v>
      </c>
      <c r="AJ681" t="inlineStr">
        <is>
          <t>Aktif</t>
        </is>
      </c>
      <c r="AK681" t="inlineStr">
        <is>
          <t>Aktif</t>
        </is>
      </c>
    </row>
    <row r="682">
      <c r="A682" t="n">
        <v>100244</v>
      </c>
      <c r="B682" t="inlineStr">
        <is>
          <t>Kaos Kata Kata - Kaos Hidup Pria Hanya Demi - Kaos Viral - Unisex - Cotton Combed 24s - Uri Wear</t>
        </is>
      </c>
      <c r="C682" t="inlineStr">
        <is>
          <t>KAOS HIDUP PRIA HANYA DEMI: IBU "TERIMA KASIH YA NAK", ISTRI "TERIMA KASIH SAYANG", ANAK "TERIMA KASIH AYAH"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Putih, Beige, Abu Muda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682" t="inlineStr">
        <is>
          <t>UW-50-hidup-pria-hanya-demi</t>
        </is>
      </c>
      <c r="L682" t="inlineStr">
        <is>
          <t>Warna</t>
        </is>
      </c>
      <c r="M682" t="inlineStr">
        <is>
          <t>Putih</t>
        </is>
      </c>
      <c r="N682" t="inlineStr">
        <is>
          <t>https://raw.githubusercontent.com/Afifudin13/uriwear-foto/main/hidup-pria-hanya-demi-putih-belakang.jpg</t>
        </is>
      </c>
      <c r="O682" t="inlineStr">
        <is>
          <t>Ukuran</t>
        </is>
      </c>
      <c r="P682" t="inlineStr">
        <is>
          <t>XL</t>
        </is>
      </c>
      <c r="Q682" t="n">
        <v>139000</v>
      </c>
      <c r="R682" t="n">
        <v>150</v>
      </c>
      <c r="U682" t="inlineStr">
        <is>
          <t>https://cf.shopee.co.id/file/id-11134207-81zti-mtxjg5qxr2tg24</t>
        </is>
      </c>
      <c r="W682" t="inlineStr">
        <is>
          <t>https://raw.githubusercontent.com/Afifudin13/uriwear-foto/main/hidup-pria-hanya-demi-putih-belakang.jpg</t>
        </is>
      </c>
      <c r="X682" t="inlineStr">
        <is>
          <t>https://raw.githubusercontent.com/Afifudin13/uriwear-foto/main/hidup-pria-hanya-demi-putih-depan.jpg</t>
        </is>
      </c>
      <c r="Y682" t="inlineStr">
        <is>
          <t>https://raw.githubusercontent.com/Afifudin13/uriwear-foto/main/hidup-pria-hanya-demi-beige-belakang.jpg</t>
        </is>
      </c>
      <c r="Z682" t="inlineStr">
        <is>
          <t>https://raw.githubusercontent.com/Afifudin13/uriwear-foto/main/hidup-pria-hanya-demi-beige-depan.jpg</t>
        </is>
      </c>
      <c r="AA682" t="inlineStr">
        <is>
          <t>https://raw.githubusercontent.com/Afifudin13/uriwear-foto/main/hidup-pria-hanya-demi-abu-muda-belakang.jpg</t>
        </is>
      </c>
      <c r="AB682" t="inlineStr">
        <is>
          <t>https://raw.githubusercontent.com/Afifudin13/uriwear-foto/main/hidup-pria-hanya-demi-abu-muda-depan.jpg</t>
        </is>
      </c>
      <c r="AF682" t="n">
        <v>250</v>
      </c>
      <c r="AJ682" t="inlineStr">
        <is>
          <t>Aktif</t>
        </is>
      </c>
      <c r="AK682" t="inlineStr">
        <is>
          <t>Aktif</t>
        </is>
      </c>
    </row>
    <row r="683">
      <c r="A683" t="n">
        <v>100244</v>
      </c>
      <c r="B683" t="inlineStr">
        <is>
          <t>Kaos Kata Kata - Kaos Hidup Pria Hanya Demi - Kaos Viral - Unisex - Cotton Combed 24s - Uri Wear</t>
        </is>
      </c>
      <c r="C683" t="inlineStr">
        <is>
          <t>KAOS HIDUP PRIA HANYA DEMI: IBU "TERIMA KASIH YA NAK", ISTRI "TERIMA KASIH SAYANG", ANAK "TERIMA KASIH AYAH"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Putih, Beige, Abu Muda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683" t="inlineStr">
        <is>
          <t>UW-50-hidup-pria-hanya-demi</t>
        </is>
      </c>
      <c r="L683" t="inlineStr">
        <is>
          <t>Warna</t>
        </is>
      </c>
      <c r="M683" t="inlineStr">
        <is>
          <t>Putih</t>
        </is>
      </c>
      <c r="N683" t="inlineStr">
        <is>
          <t>https://raw.githubusercontent.com/Afifudin13/uriwear-foto/main/hidup-pria-hanya-demi-putih-belakang.jpg</t>
        </is>
      </c>
      <c r="O683" t="inlineStr">
        <is>
          <t>Ukuran</t>
        </is>
      </c>
      <c r="P683" t="inlineStr">
        <is>
          <t>2XL</t>
        </is>
      </c>
      <c r="Q683" t="n">
        <v>159000</v>
      </c>
      <c r="R683" t="n">
        <v>150</v>
      </c>
      <c r="U683" t="inlineStr">
        <is>
          <t>https://cf.shopee.co.id/file/id-11134207-81zti-mtxjg5qxr2tg24</t>
        </is>
      </c>
      <c r="W683" t="inlineStr">
        <is>
          <t>https://raw.githubusercontent.com/Afifudin13/uriwear-foto/main/hidup-pria-hanya-demi-putih-belakang.jpg</t>
        </is>
      </c>
      <c r="X683" t="inlineStr">
        <is>
          <t>https://raw.githubusercontent.com/Afifudin13/uriwear-foto/main/hidup-pria-hanya-demi-putih-depan.jpg</t>
        </is>
      </c>
      <c r="Y683" t="inlineStr">
        <is>
          <t>https://raw.githubusercontent.com/Afifudin13/uriwear-foto/main/hidup-pria-hanya-demi-beige-belakang.jpg</t>
        </is>
      </c>
      <c r="Z683" t="inlineStr">
        <is>
          <t>https://raw.githubusercontent.com/Afifudin13/uriwear-foto/main/hidup-pria-hanya-demi-beige-depan.jpg</t>
        </is>
      </c>
      <c r="AA683" t="inlineStr">
        <is>
          <t>https://raw.githubusercontent.com/Afifudin13/uriwear-foto/main/hidup-pria-hanya-demi-abu-muda-belakang.jpg</t>
        </is>
      </c>
      <c r="AB683" t="inlineStr">
        <is>
          <t>https://raw.githubusercontent.com/Afifudin13/uriwear-foto/main/hidup-pria-hanya-demi-abu-muda-depan.jpg</t>
        </is>
      </c>
      <c r="AF683" t="n">
        <v>250</v>
      </c>
      <c r="AJ683" t="inlineStr">
        <is>
          <t>Aktif</t>
        </is>
      </c>
      <c r="AK683" t="inlineStr">
        <is>
          <t>Aktif</t>
        </is>
      </c>
    </row>
    <row r="684">
      <c r="A684" t="n">
        <v>100244</v>
      </c>
      <c r="B684" t="inlineStr">
        <is>
          <t>Kaos Kata Kata - Kaos Hidup Pria Hanya Demi - Kaos Viral - Unisex - Cotton Combed 24s - Uri Wear</t>
        </is>
      </c>
      <c r="C684" t="inlineStr">
        <is>
          <t>KAOS HIDUP PRIA HANYA DEMI: IBU "TERIMA KASIH YA NAK", ISTRI "TERIMA KASIH SAYANG", ANAK "TERIMA KASIH AYAH"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Putih, Beige, Abu Muda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684" t="inlineStr">
        <is>
          <t>UW-50-hidup-pria-hanya-demi</t>
        </is>
      </c>
      <c r="L684" t="inlineStr">
        <is>
          <t>Warna</t>
        </is>
      </c>
      <c r="M684" t="inlineStr">
        <is>
          <t>Putih</t>
        </is>
      </c>
      <c r="N684" t="inlineStr">
        <is>
          <t>https://raw.githubusercontent.com/Afifudin13/uriwear-foto/main/hidup-pria-hanya-demi-putih-belakang.jpg</t>
        </is>
      </c>
      <c r="O684" t="inlineStr">
        <is>
          <t>Ukuran</t>
        </is>
      </c>
      <c r="P684" t="inlineStr">
        <is>
          <t>3XL</t>
        </is>
      </c>
      <c r="Q684" t="n">
        <v>179000</v>
      </c>
      <c r="R684" t="n">
        <v>150</v>
      </c>
      <c r="U684" t="inlineStr">
        <is>
          <t>https://cf.shopee.co.id/file/id-11134207-81zti-mtxjg5qxr2tg24</t>
        </is>
      </c>
      <c r="W684" t="inlineStr">
        <is>
          <t>https://raw.githubusercontent.com/Afifudin13/uriwear-foto/main/hidup-pria-hanya-demi-putih-belakang.jpg</t>
        </is>
      </c>
      <c r="X684" t="inlineStr">
        <is>
          <t>https://raw.githubusercontent.com/Afifudin13/uriwear-foto/main/hidup-pria-hanya-demi-putih-depan.jpg</t>
        </is>
      </c>
      <c r="Y684" t="inlineStr">
        <is>
          <t>https://raw.githubusercontent.com/Afifudin13/uriwear-foto/main/hidup-pria-hanya-demi-beige-belakang.jpg</t>
        </is>
      </c>
      <c r="Z684" t="inlineStr">
        <is>
          <t>https://raw.githubusercontent.com/Afifudin13/uriwear-foto/main/hidup-pria-hanya-demi-beige-depan.jpg</t>
        </is>
      </c>
      <c r="AA684" t="inlineStr">
        <is>
          <t>https://raw.githubusercontent.com/Afifudin13/uriwear-foto/main/hidup-pria-hanya-demi-abu-muda-belakang.jpg</t>
        </is>
      </c>
      <c r="AB684" t="inlineStr">
        <is>
          <t>https://raw.githubusercontent.com/Afifudin13/uriwear-foto/main/hidup-pria-hanya-demi-abu-muda-depan.jpg</t>
        </is>
      </c>
      <c r="AF684" t="n">
        <v>250</v>
      </c>
      <c r="AJ684" t="inlineStr">
        <is>
          <t>Aktif</t>
        </is>
      </c>
      <c r="AK684" t="inlineStr">
        <is>
          <t>Aktif</t>
        </is>
      </c>
    </row>
    <row r="685">
      <c r="A685" t="n">
        <v>100244</v>
      </c>
      <c r="B685" t="inlineStr">
        <is>
          <t>Kaos Kata Kata - Kaos Hidup Pria Hanya Demi - Kaos Viral - Unisex - Cotton Combed 24s - Uri Wear</t>
        </is>
      </c>
      <c r="C685" t="inlineStr">
        <is>
          <t>KAOS HIDUP PRIA HANYA DEMI: IBU "TERIMA KASIH YA NAK", ISTRI "TERIMA KASIH SAYANG", ANAK "TERIMA KASIH AYAH"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Putih, Beige, Abu Muda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685" t="inlineStr">
        <is>
          <t>UW-50-hidup-pria-hanya-demi</t>
        </is>
      </c>
      <c r="L685" t="inlineStr">
        <is>
          <t>Warna</t>
        </is>
      </c>
      <c r="M685" t="inlineStr">
        <is>
          <t>Putih</t>
        </is>
      </c>
      <c r="N685" t="inlineStr">
        <is>
          <t>https://raw.githubusercontent.com/Afifudin13/uriwear-foto/main/hidup-pria-hanya-demi-putih-belakang.jpg</t>
        </is>
      </c>
      <c r="O685" t="inlineStr">
        <is>
          <t>Ukuran</t>
        </is>
      </c>
      <c r="P685" t="inlineStr">
        <is>
          <t>4XL</t>
        </is>
      </c>
      <c r="Q685" t="n">
        <v>199000</v>
      </c>
      <c r="R685" t="n">
        <v>150</v>
      </c>
      <c r="U685" t="inlineStr">
        <is>
          <t>https://cf.shopee.co.id/file/id-11134207-81zti-mtxjg5qxr2tg24</t>
        </is>
      </c>
      <c r="W685" t="inlineStr">
        <is>
          <t>https://raw.githubusercontent.com/Afifudin13/uriwear-foto/main/hidup-pria-hanya-demi-putih-belakang.jpg</t>
        </is>
      </c>
      <c r="X685" t="inlineStr">
        <is>
          <t>https://raw.githubusercontent.com/Afifudin13/uriwear-foto/main/hidup-pria-hanya-demi-putih-depan.jpg</t>
        </is>
      </c>
      <c r="Y685" t="inlineStr">
        <is>
          <t>https://raw.githubusercontent.com/Afifudin13/uriwear-foto/main/hidup-pria-hanya-demi-beige-belakang.jpg</t>
        </is>
      </c>
      <c r="Z685" t="inlineStr">
        <is>
          <t>https://raw.githubusercontent.com/Afifudin13/uriwear-foto/main/hidup-pria-hanya-demi-beige-depan.jpg</t>
        </is>
      </c>
      <c r="AA685" t="inlineStr">
        <is>
          <t>https://raw.githubusercontent.com/Afifudin13/uriwear-foto/main/hidup-pria-hanya-demi-abu-muda-belakang.jpg</t>
        </is>
      </c>
      <c r="AB685" t="inlineStr">
        <is>
          <t>https://raw.githubusercontent.com/Afifudin13/uriwear-foto/main/hidup-pria-hanya-demi-abu-muda-depan.jpg</t>
        </is>
      </c>
      <c r="AF685" t="n">
        <v>250</v>
      </c>
      <c r="AJ685" t="inlineStr">
        <is>
          <t>Aktif</t>
        </is>
      </c>
      <c r="AK685" t="inlineStr">
        <is>
          <t>Aktif</t>
        </is>
      </c>
    </row>
    <row r="686">
      <c r="A686" t="n">
        <v>100244</v>
      </c>
      <c r="B686" t="inlineStr">
        <is>
          <t>Kaos Kata Kata - Kaos Hidup Pria Hanya Demi - Kaos Viral - Unisex - Cotton Combed 24s - Uri Wear</t>
        </is>
      </c>
      <c r="C686" t="inlineStr">
        <is>
          <t>KAOS HIDUP PRIA HANYA DEMI: IBU "TERIMA KASIH YA NAK", ISTRI "TERIMA KASIH SAYANG", ANAK "TERIMA KASIH AYAH"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Putih, Beige, Abu Muda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686" t="inlineStr">
        <is>
          <t>UW-50-hidup-pria-hanya-demi</t>
        </is>
      </c>
      <c r="L686" t="inlineStr">
        <is>
          <t>Warna</t>
        </is>
      </c>
      <c r="M686" t="inlineStr">
        <is>
          <t>Putih</t>
        </is>
      </c>
      <c r="N686" t="inlineStr">
        <is>
          <t>https://raw.githubusercontent.com/Afifudin13/uriwear-foto/main/hidup-pria-hanya-demi-putih-belakang.jpg</t>
        </is>
      </c>
      <c r="O686" t="inlineStr">
        <is>
          <t>Ukuran</t>
        </is>
      </c>
      <c r="P686" t="inlineStr">
        <is>
          <t>5XL</t>
        </is>
      </c>
      <c r="Q686" t="n">
        <v>219000</v>
      </c>
      <c r="R686" t="n">
        <v>150</v>
      </c>
      <c r="U686" t="inlineStr">
        <is>
          <t>https://cf.shopee.co.id/file/id-11134207-81zti-mtxjg5qxr2tg24</t>
        </is>
      </c>
      <c r="W686" t="inlineStr">
        <is>
          <t>https://raw.githubusercontent.com/Afifudin13/uriwear-foto/main/hidup-pria-hanya-demi-putih-belakang.jpg</t>
        </is>
      </c>
      <c r="X686" t="inlineStr">
        <is>
          <t>https://raw.githubusercontent.com/Afifudin13/uriwear-foto/main/hidup-pria-hanya-demi-putih-depan.jpg</t>
        </is>
      </c>
      <c r="Y686" t="inlineStr">
        <is>
          <t>https://raw.githubusercontent.com/Afifudin13/uriwear-foto/main/hidup-pria-hanya-demi-beige-belakang.jpg</t>
        </is>
      </c>
      <c r="Z686" t="inlineStr">
        <is>
          <t>https://raw.githubusercontent.com/Afifudin13/uriwear-foto/main/hidup-pria-hanya-demi-beige-depan.jpg</t>
        </is>
      </c>
      <c r="AA686" t="inlineStr">
        <is>
          <t>https://raw.githubusercontent.com/Afifudin13/uriwear-foto/main/hidup-pria-hanya-demi-abu-muda-belakang.jpg</t>
        </is>
      </c>
      <c r="AB686" t="inlineStr">
        <is>
          <t>https://raw.githubusercontent.com/Afifudin13/uriwear-foto/main/hidup-pria-hanya-demi-abu-muda-depan.jpg</t>
        </is>
      </c>
      <c r="AF686" t="n">
        <v>250</v>
      </c>
      <c r="AJ686" t="inlineStr">
        <is>
          <t>Aktif</t>
        </is>
      </c>
      <c r="AK686" t="inlineStr">
        <is>
          <t>Aktif</t>
        </is>
      </c>
    </row>
    <row r="687">
      <c r="A687" t="n">
        <v>100244</v>
      </c>
      <c r="B687" t="inlineStr">
        <is>
          <t>Kaos Kata Kata - Kaos Hidup Pria Hanya Demi - Kaos Viral - Unisex - Cotton Combed 24s - Uri Wear</t>
        </is>
      </c>
      <c r="C687" t="inlineStr">
        <is>
          <t>KAOS HIDUP PRIA HANYA DEMI: IBU "TERIMA KASIH YA NAK", ISTRI "TERIMA KASIH SAYANG", ANAK "TERIMA KASIH AYAH"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Putih, Beige, Abu Muda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687" t="inlineStr">
        <is>
          <t>UW-50-hidup-pria-hanya-demi</t>
        </is>
      </c>
      <c r="L687" t="inlineStr">
        <is>
          <t>Warna</t>
        </is>
      </c>
      <c r="M687" t="inlineStr">
        <is>
          <t>Putih</t>
        </is>
      </c>
      <c r="N687" t="inlineStr">
        <is>
          <t>https://raw.githubusercontent.com/Afifudin13/uriwear-foto/main/hidup-pria-hanya-demi-putih-belakang.jpg</t>
        </is>
      </c>
      <c r="O687" t="inlineStr">
        <is>
          <t>Ukuran</t>
        </is>
      </c>
      <c r="P687" t="inlineStr">
        <is>
          <t>Lengan panjang S</t>
        </is>
      </c>
      <c r="Q687" t="n">
        <v>159000</v>
      </c>
      <c r="R687" t="n">
        <v>150</v>
      </c>
      <c r="U687" t="inlineStr">
        <is>
          <t>https://cf.shopee.co.id/file/id-11134207-81zti-mtxjg5qxr2tg24</t>
        </is>
      </c>
      <c r="W687" t="inlineStr">
        <is>
          <t>https://raw.githubusercontent.com/Afifudin13/uriwear-foto/main/hidup-pria-hanya-demi-putih-belakang.jpg</t>
        </is>
      </c>
      <c r="X687" t="inlineStr">
        <is>
          <t>https://raw.githubusercontent.com/Afifudin13/uriwear-foto/main/hidup-pria-hanya-demi-putih-depan.jpg</t>
        </is>
      </c>
      <c r="Y687" t="inlineStr">
        <is>
          <t>https://raw.githubusercontent.com/Afifudin13/uriwear-foto/main/hidup-pria-hanya-demi-beige-belakang.jpg</t>
        </is>
      </c>
      <c r="Z687" t="inlineStr">
        <is>
          <t>https://raw.githubusercontent.com/Afifudin13/uriwear-foto/main/hidup-pria-hanya-demi-beige-depan.jpg</t>
        </is>
      </c>
      <c r="AA687" t="inlineStr">
        <is>
          <t>https://raw.githubusercontent.com/Afifudin13/uriwear-foto/main/hidup-pria-hanya-demi-abu-muda-belakang.jpg</t>
        </is>
      </c>
      <c r="AB687" t="inlineStr">
        <is>
          <t>https://raw.githubusercontent.com/Afifudin13/uriwear-foto/main/hidup-pria-hanya-demi-abu-muda-depan.jpg</t>
        </is>
      </c>
      <c r="AF687" t="n">
        <v>250</v>
      </c>
      <c r="AJ687" t="inlineStr">
        <is>
          <t>Aktif</t>
        </is>
      </c>
      <c r="AK687" t="inlineStr">
        <is>
          <t>Aktif</t>
        </is>
      </c>
    </row>
    <row r="688">
      <c r="A688" t="n">
        <v>100244</v>
      </c>
      <c r="B688" t="inlineStr">
        <is>
          <t>Kaos Kata Kata - Kaos Hidup Pria Hanya Demi - Kaos Viral - Unisex - Cotton Combed 24s - Uri Wear</t>
        </is>
      </c>
      <c r="C688" t="inlineStr">
        <is>
          <t>KAOS HIDUP PRIA HANYA DEMI: IBU "TERIMA KASIH YA NAK", ISTRI "TERIMA KASIH SAYANG", ANAK "TERIMA KASIH AYAH"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Putih, Beige, Abu Muda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688" t="inlineStr">
        <is>
          <t>UW-50-hidup-pria-hanya-demi</t>
        </is>
      </c>
      <c r="L688" t="inlineStr">
        <is>
          <t>Warna</t>
        </is>
      </c>
      <c r="M688" t="inlineStr">
        <is>
          <t>Putih</t>
        </is>
      </c>
      <c r="N688" t="inlineStr">
        <is>
          <t>https://raw.githubusercontent.com/Afifudin13/uriwear-foto/main/hidup-pria-hanya-demi-putih-belakang.jpg</t>
        </is>
      </c>
      <c r="O688" t="inlineStr">
        <is>
          <t>Ukuran</t>
        </is>
      </c>
      <c r="P688" t="inlineStr">
        <is>
          <t>Lengan panjang M</t>
        </is>
      </c>
      <c r="Q688" t="n">
        <v>159000</v>
      </c>
      <c r="R688" t="n">
        <v>150</v>
      </c>
      <c r="U688" t="inlineStr">
        <is>
          <t>https://cf.shopee.co.id/file/id-11134207-81zti-mtxjg5qxr2tg24</t>
        </is>
      </c>
      <c r="W688" t="inlineStr">
        <is>
          <t>https://raw.githubusercontent.com/Afifudin13/uriwear-foto/main/hidup-pria-hanya-demi-putih-belakang.jpg</t>
        </is>
      </c>
      <c r="X688" t="inlineStr">
        <is>
          <t>https://raw.githubusercontent.com/Afifudin13/uriwear-foto/main/hidup-pria-hanya-demi-putih-depan.jpg</t>
        </is>
      </c>
      <c r="Y688" t="inlineStr">
        <is>
          <t>https://raw.githubusercontent.com/Afifudin13/uriwear-foto/main/hidup-pria-hanya-demi-beige-belakang.jpg</t>
        </is>
      </c>
      <c r="Z688" t="inlineStr">
        <is>
          <t>https://raw.githubusercontent.com/Afifudin13/uriwear-foto/main/hidup-pria-hanya-demi-beige-depan.jpg</t>
        </is>
      </c>
      <c r="AA688" t="inlineStr">
        <is>
          <t>https://raw.githubusercontent.com/Afifudin13/uriwear-foto/main/hidup-pria-hanya-demi-abu-muda-belakang.jpg</t>
        </is>
      </c>
      <c r="AB688" t="inlineStr">
        <is>
          <t>https://raw.githubusercontent.com/Afifudin13/uriwear-foto/main/hidup-pria-hanya-demi-abu-muda-depan.jpg</t>
        </is>
      </c>
      <c r="AF688" t="n">
        <v>250</v>
      </c>
      <c r="AJ688" t="inlineStr">
        <is>
          <t>Aktif</t>
        </is>
      </c>
      <c r="AK688" t="inlineStr">
        <is>
          <t>Aktif</t>
        </is>
      </c>
    </row>
    <row r="689">
      <c r="A689" t="n">
        <v>100244</v>
      </c>
      <c r="B689" t="inlineStr">
        <is>
          <t>Kaos Kata Kata - Kaos Hidup Pria Hanya Demi - Kaos Viral - Unisex - Cotton Combed 24s - Uri Wear</t>
        </is>
      </c>
      <c r="C689" t="inlineStr">
        <is>
          <t>KAOS HIDUP PRIA HANYA DEMI: IBU "TERIMA KASIH YA NAK", ISTRI "TERIMA KASIH SAYANG", ANAK "TERIMA KASIH AYAH"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Putih, Beige, Abu Muda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689" t="inlineStr">
        <is>
          <t>UW-50-hidup-pria-hanya-demi</t>
        </is>
      </c>
      <c r="L689" t="inlineStr">
        <is>
          <t>Warna</t>
        </is>
      </c>
      <c r="M689" t="inlineStr">
        <is>
          <t>Putih</t>
        </is>
      </c>
      <c r="N689" t="inlineStr">
        <is>
          <t>https://raw.githubusercontent.com/Afifudin13/uriwear-foto/main/hidup-pria-hanya-demi-putih-belakang.jpg</t>
        </is>
      </c>
      <c r="O689" t="inlineStr">
        <is>
          <t>Ukuran</t>
        </is>
      </c>
      <c r="P689" t="inlineStr">
        <is>
          <t>Lengan panjang L</t>
        </is>
      </c>
      <c r="Q689" t="n">
        <v>159000</v>
      </c>
      <c r="R689" t="n">
        <v>150</v>
      </c>
      <c r="U689" t="inlineStr">
        <is>
          <t>https://cf.shopee.co.id/file/id-11134207-81zti-mtxjg5qxr2tg24</t>
        </is>
      </c>
      <c r="W689" t="inlineStr">
        <is>
          <t>https://raw.githubusercontent.com/Afifudin13/uriwear-foto/main/hidup-pria-hanya-demi-putih-belakang.jpg</t>
        </is>
      </c>
      <c r="X689" t="inlineStr">
        <is>
          <t>https://raw.githubusercontent.com/Afifudin13/uriwear-foto/main/hidup-pria-hanya-demi-putih-depan.jpg</t>
        </is>
      </c>
      <c r="Y689" t="inlineStr">
        <is>
          <t>https://raw.githubusercontent.com/Afifudin13/uriwear-foto/main/hidup-pria-hanya-demi-beige-belakang.jpg</t>
        </is>
      </c>
      <c r="Z689" t="inlineStr">
        <is>
          <t>https://raw.githubusercontent.com/Afifudin13/uriwear-foto/main/hidup-pria-hanya-demi-beige-depan.jpg</t>
        </is>
      </c>
      <c r="AA689" t="inlineStr">
        <is>
          <t>https://raw.githubusercontent.com/Afifudin13/uriwear-foto/main/hidup-pria-hanya-demi-abu-muda-belakang.jpg</t>
        </is>
      </c>
      <c r="AB689" t="inlineStr">
        <is>
          <t>https://raw.githubusercontent.com/Afifudin13/uriwear-foto/main/hidup-pria-hanya-demi-abu-muda-depan.jpg</t>
        </is>
      </c>
      <c r="AF689" t="n">
        <v>250</v>
      </c>
      <c r="AJ689" t="inlineStr">
        <is>
          <t>Aktif</t>
        </is>
      </c>
      <c r="AK689" t="inlineStr">
        <is>
          <t>Aktif</t>
        </is>
      </c>
    </row>
    <row r="690">
      <c r="A690" t="n">
        <v>100244</v>
      </c>
      <c r="B690" t="inlineStr">
        <is>
          <t>Kaos Kata Kata - Kaos Hidup Pria Hanya Demi - Kaos Viral - Unisex - Cotton Combed 24s - Uri Wear</t>
        </is>
      </c>
      <c r="C690" t="inlineStr">
        <is>
          <t>KAOS HIDUP PRIA HANYA DEMI: IBU "TERIMA KASIH YA NAK", ISTRI "TERIMA KASIH SAYANG", ANAK "TERIMA KASIH AYAH"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Putih, Beige, Abu Muda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690" t="inlineStr">
        <is>
          <t>UW-50-hidup-pria-hanya-demi</t>
        </is>
      </c>
      <c r="L690" t="inlineStr">
        <is>
          <t>Warna</t>
        </is>
      </c>
      <c r="M690" t="inlineStr">
        <is>
          <t>Putih</t>
        </is>
      </c>
      <c r="N690" t="inlineStr">
        <is>
          <t>https://raw.githubusercontent.com/Afifudin13/uriwear-foto/main/hidup-pria-hanya-demi-putih-belakang.jpg</t>
        </is>
      </c>
      <c r="O690" t="inlineStr">
        <is>
          <t>Ukuran</t>
        </is>
      </c>
      <c r="P690" t="inlineStr">
        <is>
          <t>Lengan panjang XL</t>
        </is>
      </c>
      <c r="Q690" t="n">
        <v>159000</v>
      </c>
      <c r="R690" t="n">
        <v>150</v>
      </c>
      <c r="U690" t="inlineStr">
        <is>
          <t>https://cf.shopee.co.id/file/id-11134207-81zti-mtxjg5qxr2tg24</t>
        </is>
      </c>
      <c r="W690" t="inlineStr">
        <is>
          <t>https://raw.githubusercontent.com/Afifudin13/uriwear-foto/main/hidup-pria-hanya-demi-putih-belakang.jpg</t>
        </is>
      </c>
      <c r="X690" t="inlineStr">
        <is>
          <t>https://raw.githubusercontent.com/Afifudin13/uriwear-foto/main/hidup-pria-hanya-demi-putih-depan.jpg</t>
        </is>
      </c>
      <c r="Y690" t="inlineStr">
        <is>
          <t>https://raw.githubusercontent.com/Afifudin13/uriwear-foto/main/hidup-pria-hanya-demi-beige-belakang.jpg</t>
        </is>
      </c>
      <c r="Z690" t="inlineStr">
        <is>
          <t>https://raw.githubusercontent.com/Afifudin13/uriwear-foto/main/hidup-pria-hanya-demi-beige-depan.jpg</t>
        </is>
      </c>
      <c r="AA690" t="inlineStr">
        <is>
          <t>https://raw.githubusercontent.com/Afifudin13/uriwear-foto/main/hidup-pria-hanya-demi-abu-muda-belakang.jpg</t>
        </is>
      </c>
      <c r="AB690" t="inlineStr">
        <is>
          <t>https://raw.githubusercontent.com/Afifudin13/uriwear-foto/main/hidup-pria-hanya-demi-abu-muda-depan.jpg</t>
        </is>
      </c>
      <c r="AF690" t="n">
        <v>250</v>
      </c>
      <c r="AJ690" t="inlineStr">
        <is>
          <t>Aktif</t>
        </is>
      </c>
      <c r="AK690" t="inlineStr">
        <is>
          <t>Aktif</t>
        </is>
      </c>
    </row>
    <row r="691">
      <c r="A691" t="n">
        <v>100244</v>
      </c>
      <c r="B691" t="inlineStr">
        <is>
          <t>Kaos Kata Kata - Kaos Hidup Pria Hanya Demi - Kaos Viral - Unisex - Cotton Combed 24s - Uri Wear</t>
        </is>
      </c>
      <c r="C691" t="inlineStr">
        <is>
          <t>KAOS HIDUP PRIA HANYA DEMI: IBU "TERIMA KASIH YA NAK", ISTRI "TERIMA KASIH SAYANG", ANAK "TERIMA KASIH AYAH"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Putih, Beige, Abu Muda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691" t="inlineStr">
        <is>
          <t>UW-50-hidup-pria-hanya-demi</t>
        </is>
      </c>
      <c r="L691" t="inlineStr">
        <is>
          <t>Warna</t>
        </is>
      </c>
      <c r="M691" t="inlineStr">
        <is>
          <t>Putih</t>
        </is>
      </c>
      <c r="N691" t="inlineStr">
        <is>
          <t>https://raw.githubusercontent.com/Afifudin13/uriwear-foto/main/hidup-pria-hanya-demi-putih-belakang.jpg</t>
        </is>
      </c>
      <c r="O691" t="inlineStr">
        <is>
          <t>Ukuran</t>
        </is>
      </c>
      <c r="P691" t="inlineStr">
        <is>
          <t>Lengan panjang 2XL</t>
        </is>
      </c>
      <c r="Q691" t="n">
        <v>179000</v>
      </c>
      <c r="R691" t="n">
        <v>150</v>
      </c>
      <c r="U691" t="inlineStr">
        <is>
          <t>https://cf.shopee.co.id/file/id-11134207-81zti-mtxjg5qxr2tg24</t>
        </is>
      </c>
      <c r="W691" t="inlineStr">
        <is>
          <t>https://raw.githubusercontent.com/Afifudin13/uriwear-foto/main/hidup-pria-hanya-demi-putih-belakang.jpg</t>
        </is>
      </c>
      <c r="X691" t="inlineStr">
        <is>
          <t>https://raw.githubusercontent.com/Afifudin13/uriwear-foto/main/hidup-pria-hanya-demi-putih-depan.jpg</t>
        </is>
      </c>
      <c r="Y691" t="inlineStr">
        <is>
          <t>https://raw.githubusercontent.com/Afifudin13/uriwear-foto/main/hidup-pria-hanya-demi-beige-belakang.jpg</t>
        </is>
      </c>
      <c r="Z691" t="inlineStr">
        <is>
          <t>https://raw.githubusercontent.com/Afifudin13/uriwear-foto/main/hidup-pria-hanya-demi-beige-depan.jpg</t>
        </is>
      </c>
      <c r="AA691" t="inlineStr">
        <is>
          <t>https://raw.githubusercontent.com/Afifudin13/uriwear-foto/main/hidup-pria-hanya-demi-abu-muda-belakang.jpg</t>
        </is>
      </c>
      <c r="AB691" t="inlineStr">
        <is>
          <t>https://raw.githubusercontent.com/Afifudin13/uriwear-foto/main/hidup-pria-hanya-demi-abu-muda-depan.jpg</t>
        </is>
      </c>
      <c r="AF691" t="n">
        <v>250</v>
      </c>
      <c r="AJ691" t="inlineStr">
        <is>
          <t>Aktif</t>
        </is>
      </c>
      <c r="AK691" t="inlineStr">
        <is>
          <t>Aktif</t>
        </is>
      </c>
    </row>
    <row r="692">
      <c r="A692" t="n">
        <v>100244</v>
      </c>
      <c r="B692" t="inlineStr">
        <is>
          <t>Kaos Kata Kata - Kaos Hidup Pria Hanya Demi - Kaos Viral - Unisex - Cotton Combed 24s - Uri Wear</t>
        </is>
      </c>
      <c r="C692" t="inlineStr">
        <is>
          <t>KAOS HIDUP PRIA HANYA DEMI: IBU "TERIMA KASIH YA NAK", ISTRI "TERIMA KASIH SAYANG", ANAK "TERIMA KASIH AYAH"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Putih, Beige, Abu Muda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692" t="inlineStr">
        <is>
          <t>UW-50-hidup-pria-hanya-demi</t>
        </is>
      </c>
      <c r="L692" t="inlineStr">
        <is>
          <t>Warna</t>
        </is>
      </c>
      <c r="M692" t="inlineStr">
        <is>
          <t>Putih</t>
        </is>
      </c>
      <c r="N692" t="inlineStr">
        <is>
          <t>https://raw.githubusercontent.com/Afifudin13/uriwear-foto/main/hidup-pria-hanya-demi-putih-belakang.jpg</t>
        </is>
      </c>
      <c r="O692" t="inlineStr">
        <is>
          <t>Ukuran</t>
        </is>
      </c>
      <c r="P692" t="inlineStr">
        <is>
          <t>Lengan panjang 3XL</t>
        </is>
      </c>
      <c r="Q692" t="n">
        <v>199000</v>
      </c>
      <c r="R692" t="n">
        <v>150</v>
      </c>
      <c r="U692" t="inlineStr">
        <is>
          <t>https://cf.shopee.co.id/file/id-11134207-81zti-mtxjg5qxr2tg24</t>
        </is>
      </c>
      <c r="W692" t="inlineStr">
        <is>
          <t>https://raw.githubusercontent.com/Afifudin13/uriwear-foto/main/hidup-pria-hanya-demi-putih-belakang.jpg</t>
        </is>
      </c>
      <c r="X692" t="inlineStr">
        <is>
          <t>https://raw.githubusercontent.com/Afifudin13/uriwear-foto/main/hidup-pria-hanya-demi-putih-depan.jpg</t>
        </is>
      </c>
      <c r="Y692" t="inlineStr">
        <is>
          <t>https://raw.githubusercontent.com/Afifudin13/uriwear-foto/main/hidup-pria-hanya-demi-beige-belakang.jpg</t>
        </is>
      </c>
      <c r="Z692" t="inlineStr">
        <is>
          <t>https://raw.githubusercontent.com/Afifudin13/uriwear-foto/main/hidup-pria-hanya-demi-beige-depan.jpg</t>
        </is>
      </c>
      <c r="AA692" t="inlineStr">
        <is>
          <t>https://raw.githubusercontent.com/Afifudin13/uriwear-foto/main/hidup-pria-hanya-demi-abu-muda-belakang.jpg</t>
        </is>
      </c>
      <c r="AB692" t="inlineStr">
        <is>
          <t>https://raw.githubusercontent.com/Afifudin13/uriwear-foto/main/hidup-pria-hanya-demi-abu-muda-depan.jpg</t>
        </is>
      </c>
      <c r="AF692" t="n">
        <v>250</v>
      </c>
      <c r="AJ692" t="inlineStr">
        <is>
          <t>Aktif</t>
        </is>
      </c>
      <c r="AK692" t="inlineStr">
        <is>
          <t>Aktif</t>
        </is>
      </c>
    </row>
    <row r="693">
      <c r="A693" t="n">
        <v>100244</v>
      </c>
      <c r="B693" t="inlineStr">
        <is>
          <t>Kaos Kata Kata - Kaos Hidup Pria Hanya Demi - Kaos Viral - Unisex - Cotton Combed 24s - Uri Wear</t>
        </is>
      </c>
      <c r="C693" t="inlineStr">
        <is>
          <t>KAOS HIDUP PRIA HANYA DEMI: IBU "TERIMA KASIH YA NAK", ISTRI "TERIMA KASIH SAYANG", ANAK "TERIMA KASIH AYAH"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Putih, Beige, Abu Muda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693" t="inlineStr">
        <is>
          <t>UW-50-hidup-pria-hanya-demi</t>
        </is>
      </c>
      <c r="L693" t="inlineStr">
        <is>
          <t>Warna</t>
        </is>
      </c>
      <c r="M693" t="inlineStr">
        <is>
          <t>Putih</t>
        </is>
      </c>
      <c r="N693" t="inlineStr">
        <is>
          <t>https://raw.githubusercontent.com/Afifudin13/uriwear-foto/main/hidup-pria-hanya-demi-putih-belakang.jpg</t>
        </is>
      </c>
      <c r="O693" t="inlineStr">
        <is>
          <t>Ukuran</t>
        </is>
      </c>
      <c r="P693" t="inlineStr">
        <is>
          <t>Lengan panjang 4XL</t>
        </is>
      </c>
      <c r="Q693" t="n">
        <v>219000</v>
      </c>
      <c r="R693" t="n">
        <v>150</v>
      </c>
      <c r="U693" t="inlineStr">
        <is>
          <t>https://cf.shopee.co.id/file/id-11134207-81zti-mtxjg5qxr2tg24</t>
        </is>
      </c>
      <c r="W693" t="inlineStr">
        <is>
          <t>https://raw.githubusercontent.com/Afifudin13/uriwear-foto/main/hidup-pria-hanya-demi-putih-belakang.jpg</t>
        </is>
      </c>
      <c r="X693" t="inlineStr">
        <is>
          <t>https://raw.githubusercontent.com/Afifudin13/uriwear-foto/main/hidup-pria-hanya-demi-putih-depan.jpg</t>
        </is>
      </c>
      <c r="Y693" t="inlineStr">
        <is>
          <t>https://raw.githubusercontent.com/Afifudin13/uriwear-foto/main/hidup-pria-hanya-demi-beige-belakang.jpg</t>
        </is>
      </c>
      <c r="Z693" t="inlineStr">
        <is>
          <t>https://raw.githubusercontent.com/Afifudin13/uriwear-foto/main/hidup-pria-hanya-demi-beige-depan.jpg</t>
        </is>
      </c>
      <c r="AA693" t="inlineStr">
        <is>
          <t>https://raw.githubusercontent.com/Afifudin13/uriwear-foto/main/hidup-pria-hanya-demi-abu-muda-belakang.jpg</t>
        </is>
      </c>
      <c r="AB693" t="inlineStr">
        <is>
          <t>https://raw.githubusercontent.com/Afifudin13/uriwear-foto/main/hidup-pria-hanya-demi-abu-muda-depan.jpg</t>
        </is>
      </c>
      <c r="AF693" t="n">
        <v>250</v>
      </c>
      <c r="AJ693" t="inlineStr">
        <is>
          <t>Aktif</t>
        </is>
      </c>
      <c r="AK693" t="inlineStr">
        <is>
          <t>Aktif</t>
        </is>
      </c>
    </row>
    <row r="694">
      <c r="A694" t="n">
        <v>100244</v>
      </c>
      <c r="B694" t="inlineStr">
        <is>
          <t>Kaos Kata Kata - Kaos Hidup Pria Hanya Demi - Kaos Viral - Unisex - Cotton Combed 24s - Uri Wear</t>
        </is>
      </c>
      <c r="C694" t="inlineStr">
        <is>
          <t>KAOS HIDUP PRIA HANYA DEMI: IBU "TERIMA KASIH YA NAK", ISTRI "TERIMA KASIH SAYANG", ANAK "TERIMA KASIH AYAH"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Putih, Beige, Abu Muda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694" t="inlineStr">
        <is>
          <t>UW-50-hidup-pria-hanya-demi</t>
        </is>
      </c>
      <c r="L694" t="inlineStr">
        <is>
          <t>Warna</t>
        </is>
      </c>
      <c r="M694" t="inlineStr">
        <is>
          <t>Putih</t>
        </is>
      </c>
      <c r="N694" t="inlineStr">
        <is>
          <t>https://raw.githubusercontent.com/Afifudin13/uriwear-foto/main/hidup-pria-hanya-demi-putih-belakang.jpg</t>
        </is>
      </c>
      <c r="O694" t="inlineStr">
        <is>
          <t>Ukuran</t>
        </is>
      </c>
      <c r="P694" t="inlineStr">
        <is>
          <t>Lengan panjang 5XL</t>
        </is>
      </c>
      <c r="Q694" t="n">
        <v>239000</v>
      </c>
      <c r="R694" t="n">
        <v>150</v>
      </c>
      <c r="U694" t="inlineStr">
        <is>
          <t>https://cf.shopee.co.id/file/id-11134207-81zti-mtxjg5qxr2tg24</t>
        </is>
      </c>
      <c r="W694" t="inlineStr">
        <is>
          <t>https://raw.githubusercontent.com/Afifudin13/uriwear-foto/main/hidup-pria-hanya-demi-putih-belakang.jpg</t>
        </is>
      </c>
      <c r="X694" t="inlineStr">
        <is>
          <t>https://raw.githubusercontent.com/Afifudin13/uriwear-foto/main/hidup-pria-hanya-demi-putih-depan.jpg</t>
        </is>
      </c>
      <c r="Y694" t="inlineStr">
        <is>
          <t>https://raw.githubusercontent.com/Afifudin13/uriwear-foto/main/hidup-pria-hanya-demi-beige-belakang.jpg</t>
        </is>
      </c>
      <c r="Z694" t="inlineStr">
        <is>
          <t>https://raw.githubusercontent.com/Afifudin13/uriwear-foto/main/hidup-pria-hanya-demi-beige-depan.jpg</t>
        </is>
      </c>
      <c r="AA694" t="inlineStr">
        <is>
          <t>https://raw.githubusercontent.com/Afifudin13/uriwear-foto/main/hidup-pria-hanya-demi-abu-muda-belakang.jpg</t>
        </is>
      </c>
      <c r="AB694" t="inlineStr">
        <is>
          <t>https://raw.githubusercontent.com/Afifudin13/uriwear-foto/main/hidup-pria-hanya-demi-abu-muda-depan.jpg</t>
        </is>
      </c>
      <c r="AF694" t="n">
        <v>250</v>
      </c>
      <c r="AJ694" t="inlineStr">
        <is>
          <t>Aktif</t>
        </is>
      </c>
      <c r="AK694" t="inlineStr">
        <is>
          <t>Aktif</t>
        </is>
      </c>
    </row>
    <row r="695">
      <c r="A695" t="n">
        <v>100244</v>
      </c>
      <c r="B695" t="inlineStr">
        <is>
          <t>Kaos Kata Kata - Kaos Hidup Pria Hanya Demi - Kaos Viral - Unisex - Cotton Combed 24s - Uri Wear</t>
        </is>
      </c>
      <c r="C695" t="inlineStr">
        <is>
          <t>KAOS HIDUP PRIA HANYA DEMI: IBU "TERIMA KASIH YA NAK", ISTRI "TERIMA KASIH SAYANG", ANAK "TERIMA KASIH AYAH"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Putih, Beige, Abu Muda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695" t="inlineStr">
        <is>
          <t>UW-50-hidup-pria-hanya-demi</t>
        </is>
      </c>
      <c r="L695" t="inlineStr">
        <is>
          <t>Warna</t>
        </is>
      </c>
      <c r="M695" t="inlineStr">
        <is>
          <t>Beige</t>
        </is>
      </c>
      <c r="N695" t="inlineStr">
        <is>
          <t>https://raw.githubusercontent.com/Afifudin13/uriwear-foto/main/hidup-pria-hanya-demi-beige-belakang.jpg</t>
        </is>
      </c>
      <c r="O695" t="inlineStr">
        <is>
          <t>Ukuran</t>
        </is>
      </c>
      <c r="P695" t="inlineStr">
        <is>
          <t>S</t>
        </is>
      </c>
      <c r="Q695" t="n">
        <v>139000</v>
      </c>
      <c r="R695" t="n">
        <v>150</v>
      </c>
      <c r="U695" t="inlineStr">
        <is>
          <t>https://cf.shopee.co.id/file/id-11134207-81zti-mtxjg5qxr2tg24</t>
        </is>
      </c>
      <c r="W695" t="inlineStr">
        <is>
          <t>https://raw.githubusercontent.com/Afifudin13/uriwear-foto/main/hidup-pria-hanya-demi-putih-belakang.jpg</t>
        </is>
      </c>
      <c r="X695" t="inlineStr">
        <is>
          <t>https://raw.githubusercontent.com/Afifudin13/uriwear-foto/main/hidup-pria-hanya-demi-putih-depan.jpg</t>
        </is>
      </c>
      <c r="Y695" t="inlineStr">
        <is>
          <t>https://raw.githubusercontent.com/Afifudin13/uriwear-foto/main/hidup-pria-hanya-demi-beige-belakang.jpg</t>
        </is>
      </c>
      <c r="Z695" t="inlineStr">
        <is>
          <t>https://raw.githubusercontent.com/Afifudin13/uriwear-foto/main/hidup-pria-hanya-demi-beige-depan.jpg</t>
        </is>
      </c>
      <c r="AA695" t="inlineStr">
        <is>
          <t>https://raw.githubusercontent.com/Afifudin13/uriwear-foto/main/hidup-pria-hanya-demi-abu-muda-belakang.jpg</t>
        </is>
      </c>
      <c r="AB695" t="inlineStr">
        <is>
          <t>https://raw.githubusercontent.com/Afifudin13/uriwear-foto/main/hidup-pria-hanya-demi-abu-muda-depan.jpg</t>
        </is>
      </c>
      <c r="AF695" t="n">
        <v>250</v>
      </c>
      <c r="AJ695" t="inlineStr">
        <is>
          <t>Aktif</t>
        </is>
      </c>
      <c r="AK695" t="inlineStr">
        <is>
          <t>Aktif</t>
        </is>
      </c>
    </row>
    <row r="696">
      <c r="A696" t="n">
        <v>100244</v>
      </c>
      <c r="B696" t="inlineStr">
        <is>
          <t>Kaos Kata Kata - Kaos Hidup Pria Hanya Demi - Kaos Viral - Unisex - Cotton Combed 24s - Uri Wear</t>
        </is>
      </c>
      <c r="C696" t="inlineStr">
        <is>
          <t>KAOS HIDUP PRIA HANYA DEMI: IBU "TERIMA KASIH YA NAK", ISTRI "TERIMA KASIH SAYANG", ANAK "TERIMA KASIH AYAH"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Putih, Beige, Abu Muda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696" t="inlineStr">
        <is>
          <t>UW-50-hidup-pria-hanya-demi</t>
        </is>
      </c>
      <c r="L696" t="inlineStr">
        <is>
          <t>Warna</t>
        </is>
      </c>
      <c r="M696" t="inlineStr">
        <is>
          <t>Beige</t>
        </is>
      </c>
      <c r="N696" t="inlineStr">
        <is>
          <t>https://raw.githubusercontent.com/Afifudin13/uriwear-foto/main/hidup-pria-hanya-demi-beige-belakang.jpg</t>
        </is>
      </c>
      <c r="O696" t="inlineStr">
        <is>
          <t>Ukuran</t>
        </is>
      </c>
      <c r="P696" t="inlineStr">
        <is>
          <t>M</t>
        </is>
      </c>
      <c r="Q696" t="n">
        <v>139000</v>
      </c>
      <c r="R696" t="n">
        <v>150</v>
      </c>
      <c r="U696" t="inlineStr">
        <is>
          <t>https://cf.shopee.co.id/file/id-11134207-81zti-mtxjg5qxr2tg24</t>
        </is>
      </c>
      <c r="W696" t="inlineStr">
        <is>
          <t>https://raw.githubusercontent.com/Afifudin13/uriwear-foto/main/hidup-pria-hanya-demi-putih-belakang.jpg</t>
        </is>
      </c>
      <c r="X696" t="inlineStr">
        <is>
          <t>https://raw.githubusercontent.com/Afifudin13/uriwear-foto/main/hidup-pria-hanya-demi-putih-depan.jpg</t>
        </is>
      </c>
      <c r="Y696" t="inlineStr">
        <is>
          <t>https://raw.githubusercontent.com/Afifudin13/uriwear-foto/main/hidup-pria-hanya-demi-beige-belakang.jpg</t>
        </is>
      </c>
      <c r="Z696" t="inlineStr">
        <is>
          <t>https://raw.githubusercontent.com/Afifudin13/uriwear-foto/main/hidup-pria-hanya-demi-beige-depan.jpg</t>
        </is>
      </c>
      <c r="AA696" t="inlineStr">
        <is>
          <t>https://raw.githubusercontent.com/Afifudin13/uriwear-foto/main/hidup-pria-hanya-demi-abu-muda-belakang.jpg</t>
        </is>
      </c>
      <c r="AB696" t="inlineStr">
        <is>
          <t>https://raw.githubusercontent.com/Afifudin13/uriwear-foto/main/hidup-pria-hanya-demi-abu-muda-depan.jpg</t>
        </is>
      </c>
      <c r="AF696" t="n">
        <v>250</v>
      </c>
      <c r="AJ696" t="inlineStr">
        <is>
          <t>Aktif</t>
        </is>
      </c>
      <c r="AK696" t="inlineStr">
        <is>
          <t>Aktif</t>
        </is>
      </c>
    </row>
    <row r="697">
      <c r="A697" t="n">
        <v>100244</v>
      </c>
      <c r="B697" t="inlineStr">
        <is>
          <t>Kaos Kata Kata - Kaos Hidup Pria Hanya Demi - Kaos Viral - Unisex - Cotton Combed 24s - Uri Wear</t>
        </is>
      </c>
      <c r="C697" t="inlineStr">
        <is>
          <t>KAOS HIDUP PRIA HANYA DEMI: IBU "TERIMA KASIH YA NAK", ISTRI "TERIMA KASIH SAYANG", ANAK "TERIMA KASIH AYAH"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Putih, Beige, Abu Muda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697" t="inlineStr">
        <is>
          <t>UW-50-hidup-pria-hanya-demi</t>
        </is>
      </c>
      <c r="L697" t="inlineStr">
        <is>
          <t>Warna</t>
        </is>
      </c>
      <c r="M697" t="inlineStr">
        <is>
          <t>Beige</t>
        </is>
      </c>
      <c r="N697" t="inlineStr">
        <is>
          <t>https://raw.githubusercontent.com/Afifudin13/uriwear-foto/main/hidup-pria-hanya-demi-beige-belakang.jpg</t>
        </is>
      </c>
      <c r="O697" t="inlineStr">
        <is>
          <t>Ukuran</t>
        </is>
      </c>
      <c r="P697" t="inlineStr">
        <is>
          <t>L</t>
        </is>
      </c>
      <c r="Q697" t="n">
        <v>139000</v>
      </c>
      <c r="R697" t="n">
        <v>150</v>
      </c>
      <c r="U697" t="inlineStr">
        <is>
          <t>https://cf.shopee.co.id/file/id-11134207-81zti-mtxjg5qxr2tg24</t>
        </is>
      </c>
      <c r="W697" t="inlineStr">
        <is>
          <t>https://raw.githubusercontent.com/Afifudin13/uriwear-foto/main/hidup-pria-hanya-demi-putih-belakang.jpg</t>
        </is>
      </c>
      <c r="X697" t="inlineStr">
        <is>
          <t>https://raw.githubusercontent.com/Afifudin13/uriwear-foto/main/hidup-pria-hanya-demi-putih-depan.jpg</t>
        </is>
      </c>
      <c r="Y697" t="inlineStr">
        <is>
          <t>https://raw.githubusercontent.com/Afifudin13/uriwear-foto/main/hidup-pria-hanya-demi-beige-belakang.jpg</t>
        </is>
      </c>
      <c r="Z697" t="inlineStr">
        <is>
          <t>https://raw.githubusercontent.com/Afifudin13/uriwear-foto/main/hidup-pria-hanya-demi-beige-depan.jpg</t>
        </is>
      </c>
      <c r="AA697" t="inlineStr">
        <is>
          <t>https://raw.githubusercontent.com/Afifudin13/uriwear-foto/main/hidup-pria-hanya-demi-abu-muda-belakang.jpg</t>
        </is>
      </c>
      <c r="AB697" t="inlineStr">
        <is>
          <t>https://raw.githubusercontent.com/Afifudin13/uriwear-foto/main/hidup-pria-hanya-demi-abu-muda-depan.jpg</t>
        </is>
      </c>
      <c r="AF697" t="n">
        <v>250</v>
      </c>
      <c r="AJ697" t="inlineStr">
        <is>
          <t>Aktif</t>
        </is>
      </c>
      <c r="AK697" t="inlineStr">
        <is>
          <t>Aktif</t>
        </is>
      </c>
    </row>
    <row r="698">
      <c r="A698" t="n">
        <v>100244</v>
      </c>
      <c r="B698" t="inlineStr">
        <is>
          <t>Kaos Kata Kata - Kaos Hidup Pria Hanya Demi - Kaos Viral - Unisex - Cotton Combed 24s - Uri Wear</t>
        </is>
      </c>
      <c r="C698" t="inlineStr">
        <is>
          <t>KAOS HIDUP PRIA HANYA DEMI: IBU "TERIMA KASIH YA NAK", ISTRI "TERIMA KASIH SAYANG", ANAK "TERIMA KASIH AYAH"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Putih, Beige, Abu Muda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698" t="inlineStr">
        <is>
          <t>UW-50-hidup-pria-hanya-demi</t>
        </is>
      </c>
      <c r="L698" t="inlineStr">
        <is>
          <t>Warna</t>
        </is>
      </c>
      <c r="M698" t="inlineStr">
        <is>
          <t>Beige</t>
        </is>
      </c>
      <c r="N698" t="inlineStr">
        <is>
          <t>https://raw.githubusercontent.com/Afifudin13/uriwear-foto/main/hidup-pria-hanya-demi-beige-belakang.jpg</t>
        </is>
      </c>
      <c r="O698" t="inlineStr">
        <is>
          <t>Ukuran</t>
        </is>
      </c>
      <c r="P698" t="inlineStr">
        <is>
          <t>XL</t>
        </is>
      </c>
      <c r="Q698" t="n">
        <v>139000</v>
      </c>
      <c r="R698" t="n">
        <v>150</v>
      </c>
      <c r="U698" t="inlineStr">
        <is>
          <t>https://cf.shopee.co.id/file/id-11134207-81zti-mtxjg5qxr2tg24</t>
        </is>
      </c>
      <c r="W698" t="inlineStr">
        <is>
          <t>https://raw.githubusercontent.com/Afifudin13/uriwear-foto/main/hidup-pria-hanya-demi-putih-belakang.jpg</t>
        </is>
      </c>
      <c r="X698" t="inlineStr">
        <is>
          <t>https://raw.githubusercontent.com/Afifudin13/uriwear-foto/main/hidup-pria-hanya-demi-putih-depan.jpg</t>
        </is>
      </c>
      <c r="Y698" t="inlineStr">
        <is>
          <t>https://raw.githubusercontent.com/Afifudin13/uriwear-foto/main/hidup-pria-hanya-demi-beige-belakang.jpg</t>
        </is>
      </c>
      <c r="Z698" t="inlineStr">
        <is>
          <t>https://raw.githubusercontent.com/Afifudin13/uriwear-foto/main/hidup-pria-hanya-demi-beige-depan.jpg</t>
        </is>
      </c>
      <c r="AA698" t="inlineStr">
        <is>
          <t>https://raw.githubusercontent.com/Afifudin13/uriwear-foto/main/hidup-pria-hanya-demi-abu-muda-belakang.jpg</t>
        </is>
      </c>
      <c r="AB698" t="inlineStr">
        <is>
          <t>https://raw.githubusercontent.com/Afifudin13/uriwear-foto/main/hidup-pria-hanya-demi-abu-muda-depan.jpg</t>
        </is>
      </c>
      <c r="AF698" t="n">
        <v>250</v>
      </c>
      <c r="AJ698" t="inlineStr">
        <is>
          <t>Aktif</t>
        </is>
      </c>
      <c r="AK698" t="inlineStr">
        <is>
          <t>Aktif</t>
        </is>
      </c>
    </row>
    <row r="699">
      <c r="A699" t="n">
        <v>100244</v>
      </c>
      <c r="B699" t="inlineStr">
        <is>
          <t>Kaos Kata Kata - Kaos Hidup Pria Hanya Demi - Kaos Viral - Unisex - Cotton Combed 24s - Uri Wear</t>
        </is>
      </c>
      <c r="C699" t="inlineStr">
        <is>
          <t>KAOS HIDUP PRIA HANYA DEMI: IBU "TERIMA KASIH YA NAK", ISTRI "TERIMA KASIH SAYANG", ANAK "TERIMA KASIH AYAH"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Putih, Beige, Abu Muda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699" t="inlineStr">
        <is>
          <t>UW-50-hidup-pria-hanya-demi</t>
        </is>
      </c>
      <c r="L699" t="inlineStr">
        <is>
          <t>Warna</t>
        </is>
      </c>
      <c r="M699" t="inlineStr">
        <is>
          <t>Beige</t>
        </is>
      </c>
      <c r="N699" t="inlineStr">
        <is>
          <t>https://raw.githubusercontent.com/Afifudin13/uriwear-foto/main/hidup-pria-hanya-demi-beige-belakang.jpg</t>
        </is>
      </c>
      <c r="O699" t="inlineStr">
        <is>
          <t>Ukuran</t>
        </is>
      </c>
      <c r="P699" t="inlineStr">
        <is>
          <t>2XL</t>
        </is>
      </c>
      <c r="Q699" t="n">
        <v>159000</v>
      </c>
      <c r="R699" t="n">
        <v>150</v>
      </c>
      <c r="U699" t="inlineStr">
        <is>
          <t>https://cf.shopee.co.id/file/id-11134207-81zti-mtxjg5qxr2tg24</t>
        </is>
      </c>
      <c r="W699" t="inlineStr">
        <is>
          <t>https://raw.githubusercontent.com/Afifudin13/uriwear-foto/main/hidup-pria-hanya-demi-putih-belakang.jpg</t>
        </is>
      </c>
      <c r="X699" t="inlineStr">
        <is>
          <t>https://raw.githubusercontent.com/Afifudin13/uriwear-foto/main/hidup-pria-hanya-demi-putih-depan.jpg</t>
        </is>
      </c>
      <c r="Y699" t="inlineStr">
        <is>
          <t>https://raw.githubusercontent.com/Afifudin13/uriwear-foto/main/hidup-pria-hanya-demi-beige-belakang.jpg</t>
        </is>
      </c>
      <c r="Z699" t="inlineStr">
        <is>
          <t>https://raw.githubusercontent.com/Afifudin13/uriwear-foto/main/hidup-pria-hanya-demi-beige-depan.jpg</t>
        </is>
      </c>
      <c r="AA699" t="inlineStr">
        <is>
          <t>https://raw.githubusercontent.com/Afifudin13/uriwear-foto/main/hidup-pria-hanya-demi-abu-muda-belakang.jpg</t>
        </is>
      </c>
      <c r="AB699" t="inlineStr">
        <is>
          <t>https://raw.githubusercontent.com/Afifudin13/uriwear-foto/main/hidup-pria-hanya-demi-abu-muda-depan.jpg</t>
        </is>
      </c>
      <c r="AF699" t="n">
        <v>250</v>
      </c>
      <c r="AJ699" t="inlineStr">
        <is>
          <t>Aktif</t>
        </is>
      </c>
      <c r="AK699" t="inlineStr">
        <is>
          <t>Aktif</t>
        </is>
      </c>
    </row>
    <row r="700">
      <c r="A700" t="n">
        <v>100244</v>
      </c>
      <c r="B700" t="inlineStr">
        <is>
          <t>Kaos Kata Kata - Kaos Hidup Pria Hanya Demi - Kaos Viral - Unisex - Cotton Combed 24s - Uri Wear</t>
        </is>
      </c>
      <c r="C700" t="inlineStr">
        <is>
          <t>KAOS HIDUP PRIA HANYA DEMI: IBU "TERIMA KASIH YA NAK", ISTRI "TERIMA KASIH SAYANG", ANAK "TERIMA KASIH AYAH"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Putih, Beige, Abu Muda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700" t="inlineStr">
        <is>
          <t>UW-50-hidup-pria-hanya-demi</t>
        </is>
      </c>
      <c r="L700" t="inlineStr">
        <is>
          <t>Warna</t>
        </is>
      </c>
      <c r="M700" t="inlineStr">
        <is>
          <t>Beige</t>
        </is>
      </c>
      <c r="N700" t="inlineStr">
        <is>
          <t>https://raw.githubusercontent.com/Afifudin13/uriwear-foto/main/hidup-pria-hanya-demi-beige-belakang.jpg</t>
        </is>
      </c>
      <c r="O700" t="inlineStr">
        <is>
          <t>Ukuran</t>
        </is>
      </c>
      <c r="P700" t="inlineStr">
        <is>
          <t>3XL</t>
        </is>
      </c>
      <c r="Q700" t="n">
        <v>179000</v>
      </c>
      <c r="R700" t="n">
        <v>150</v>
      </c>
      <c r="U700" t="inlineStr">
        <is>
          <t>https://cf.shopee.co.id/file/id-11134207-81zti-mtxjg5qxr2tg24</t>
        </is>
      </c>
      <c r="W700" t="inlineStr">
        <is>
          <t>https://raw.githubusercontent.com/Afifudin13/uriwear-foto/main/hidup-pria-hanya-demi-putih-belakang.jpg</t>
        </is>
      </c>
      <c r="X700" t="inlineStr">
        <is>
          <t>https://raw.githubusercontent.com/Afifudin13/uriwear-foto/main/hidup-pria-hanya-demi-putih-depan.jpg</t>
        </is>
      </c>
      <c r="Y700" t="inlineStr">
        <is>
          <t>https://raw.githubusercontent.com/Afifudin13/uriwear-foto/main/hidup-pria-hanya-demi-beige-belakang.jpg</t>
        </is>
      </c>
      <c r="Z700" t="inlineStr">
        <is>
          <t>https://raw.githubusercontent.com/Afifudin13/uriwear-foto/main/hidup-pria-hanya-demi-beige-depan.jpg</t>
        </is>
      </c>
      <c r="AA700" t="inlineStr">
        <is>
          <t>https://raw.githubusercontent.com/Afifudin13/uriwear-foto/main/hidup-pria-hanya-demi-abu-muda-belakang.jpg</t>
        </is>
      </c>
      <c r="AB700" t="inlineStr">
        <is>
          <t>https://raw.githubusercontent.com/Afifudin13/uriwear-foto/main/hidup-pria-hanya-demi-abu-muda-depan.jpg</t>
        </is>
      </c>
      <c r="AF700" t="n">
        <v>250</v>
      </c>
      <c r="AJ700" t="inlineStr">
        <is>
          <t>Aktif</t>
        </is>
      </c>
      <c r="AK700" t="inlineStr">
        <is>
          <t>Aktif</t>
        </is>
      </c>
    </row>
    <row r="701">
      <c r="A701" t="n">
        <v>100244</v>
      </c>
      <c r="B701" t="inlineStr">
        <is>
          <t>Kaos Kata Kata - Kaos Hidup Pria Hanya Demi - Kaos Viral - Unisex - Cotton Combed 24s - Uri Wear</t>
        </is>
      </c>
      <c r="C701" t="inlineStr">
        <is>
          <t>KAOS HIDUP PRIA HANYA DEMI: IBU "TERIMA KASIH YA NAK", ISTRI "TERIMA KASIH SAYANG", ANAK "TERIMA KASIH AYAH"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Putih, Beige, Abu Muda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701" t="inlineStr">
        <is>
          <t>UW-50-hidup-pria-hanya-demi</t>
        </is>
      </c>
      <c r="L701" t="inlineStr">
        <is>
          <t>Warna</t>
        </is>
      </c>
      <c r="M701" t="inlineStr">
        <is>
          <t>Beige</t>
        </is>
      </c>
      <c r="N701" t="inlineStr">
        <is>
          <t>https://raw.githubusercontent.com/Afifudin13/uriwear-foto/main/hidup-pria-hanya-demi-beige-belakang.jpg</t>
        </is>
      </c>
      <c r="O701" t="inlineStr">
        <is>
          <t>Ukuran</t>
        </is>
      </c>
      <c r="P701" t="inlineStr">
        <is>
          <t>4XL</t>
        </is>
      </c>
      <c r="Q701" t="n">
        <v>199000</v>
      </c>
      <c r="R701" t="n">
        <v>150</v>
      </c>
      <c r="U701" t="inlineStr">
        <is>
          <t>https://cf.shopee.co.id/file/id-11134207-81zti-mtxjg5qxr2tg24</t>
        </is>
      </c>
      <c r="W701" t="inlineStr">
        <is>
          <t>https://raw.githubusercontent.com/Afifudin13/uriwear-foto/main/hidup-pria-hanya-demi-putih-belakang.jpg</t>
        </is>
      </c>
      <c r="X701" t="inlineStr">
        <is>
          <t>https://raw.githubusercontent.com/Afifudin13/uriwear-foto/main/hidup-pria-hanya-demi-putih-depan.jpg</t>
        </is>
      </c>
      <c r="Y701" t="inlineStr">
        <is>
          <t>https://raw.githubusercontent.com/Afifudin13/uriwear-foto/main/hidup-pria-hanya-demi-beige-belakang.jpg</t>
        </is>
      </c>
      <c r="Z701" t="inlineStr">
        <is>
          <t>https://raw.githubusercontent.com/Afifudin13/uriwear-foto/main/hidup-pria-hanya-demi-beige-depan.jpg</t>
        </is>
      </c>
      <c r="AA701" t="inlineStr">
        <is>
          <t>https://raw.githubusercontent.com/Afifudin13/uriwear-foto/main/hidup-pria-hanya-demi-abu-muda-belakang.jpg</t>
        </is>
      </c>
      <c r="AB701" t="inlineStr">
        <is>
          <t>https://raw.githubusercontent.com/Afifudin13/uriwear-foto/main/hidup-pria-hanya-demi-abu-muda-depan.jpg</t>
        </is>
      </c>
      <c r="AF701" t="n">
        <v>250</v>
      </c>
      <c r="AJ701" t="inlineStr">
        <is>
          <t>Aktif</t>
        </is>
      </c>
      <c r="AK701" t="inlineStr">
        <is>
          <t>Aktif</t>
        </is>
      </c>
    </row>
    <row r="702">
      <c r="A702" t="n">
        <v>100244</v>
      </c>
      <c r="B702" t="inlineStr">
        <is>
          <t>Kaos Kata Kata - Kaos Hidup Pria Hanya Demi - Kaos Viral - Unisex - Cotton Combed 24s - Uri Wear</t>
        </is>
      </c>
      <c r="C702" t="inlineStr">
        <is>
          <t>KAOS HIDUP PRIA HANYA DEMI: IBU "TERIMA KASIH YA NAK", ISTRI "TERIMA KASIH SAYANG", ANAK "TERIMA KASIH AYAH"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Putih, Beige, Abu Muda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702" t="inlineStr">
        <is>
          <t>UW-50-hidup-pria-hanya-demi</t>
        </is>
      </c>
      <c r="L702" t="inlineStr">
        <is>
          <t>Warna</t>
        </is>
      </c>
      <c r="M702" t="inlineStr">
        <is>
          <t>Beige</t>
        </is>
      </c>
      <c r="N702" t="inlineStr">
        <is>
          <t>https://raw.githubusercontent.com/Afifudin13/uriwear-foto/main/hidup-pria-hanya-demi-beige-belakang.jpg</t>
        </is>
      </c>
      <c r="O702" t="inlineStr">
        <is>
          <t>Ukuran</t>
        </is>
      </c>
      <c r="P702" t="inlineStr">
        <is>
          <t>5XL</t>
        </is>
      </c>
      <c r="Q702" t="n">
        <v>219000</v>
      </c>
      <c r="R702" t="n">
        <v>150</v>
      </c>
      <c r="U702" t="inlineStr">
        <is>
          <t>https://cf.shopee.co.id/file/id-11134207-81zti-mtxjg5qxr2tg24</t>
        </is>
      </c>
      <c r="W702" t="inlineStr">
        <is>
          <t>https://raw.githubusercontent.com/Afifudin13/uriwear-foto/main/hidup-pria-hanya-demi-putih-belakang.jpg</t>
        </is>
      </c>
      <c r="X702" t="inlineStr">
        <is>
          <t>https://raw.githubusercontent.com/Afifudin13/uriwear-foto/main/hidup-pria-hanya-demi-putih-depan.jpg</t>
        </is>
      </c>
      <c r="Y702" t="inlineStr">
        <is>
          <t>https://raw.githubusercontent.com/Afifudin13/uriwear-foto/main/hidup-pria-hanya-demi-beige-belakang.jpg</t>
        </is>
      </c>
      <c r="Z702" t="inlineStr">
        <is>
          <t>https://raw.githubusercontent.com/Afifudin13/uriwear-foto/main/hidup-pria-hanya-demi-beige-depan.jpg</t>
        </is>
      </c>
      <c r="AA702" t="inlineStr">
        <is>
          <t>https://raw.githubusercontent.com/Afifudin13/uriwear-foto/main/hidup-pria-hanya-demi-abu-muda-belakang.jpg</t>
        </is>
      </c>
      <c r="AB702" t="inlineStr">
        <is>
          <t>https://raw.githubusercontent.com/Afifudin13/uriwear-foto/main/hidup-pria-hanya-demi-abu-muda-depan.jpg</t>
        </is>
      </c>
      <c r="AF702" t="n">
        <v>250</v>
      </c>
      <c r="AJ702" t="inlineStr">
        <is>
          <t>Aktif</t>
        </is>
      </c>
      <c r="AK702" t="inlineStr">
        <is>
          <t>Aktif</t>
        </is>
      </c>
    </row>
    <row r="703">
      <c r="A703" t="n">
        <v>100244</v>
      </c>
      <c r="B703" t="inlineStr">
        <is>
          <t>Kaos Kata Kata - Kaos Hidup Pria Hanya Demi - Kaos Viral - Unisex - Cotton Combed 24s - Uri Wear</t>
        </is>
      </c>
      <c r="C703" t="inlineStr">
        <is>
          <t>KAOS HIDUP PRIA HANYA DEMI: IBU "TERIMA KASIH YA NAK", ISTRI "TERIMA KASIH SAYANG", ANAK "TERIMA KASIH AYAH"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Putih, Beige, Abu Muda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703" t="inlineStr">
        <is>
          <t>UW-50-hidup-pria-hanya-demi</t>
        </is>
      </c>
      <c r="L703" t="inlineStr">
        <is>
          <t>Warna</t>
        </is>
      </c>
      <c r="M703" t="inlineStr">
        <is>
          <t>Beige</t>
        </is>
      </c>
      <c r="N703" t="inlineStr">
        <is>
          <t>https://raw.githubusercontent.com/Afifudin13/uriwear-foto/main/hidup-pria-hanya-demi-beige-belakang.jpg</t>
        </is>
      </c>
      <c r="O703" t="inlineStr">
        <is>
          <t>Ukuran</t>
        </is>
      </c>
      <c r="P703" t="inlineStr">
        <is>
          <t>Lengan panjang S</t>
        </is>
      </c>
      <c r="Q703" t="n">
        <v>159000</v>
      </c>
      <c r="R703" t="n">
        <v>150</v>
      </c>
      <c r="U703" t="inlineStr">
        <is>
          <t>https://cf.shopee.co.id/file/id-11134207-81zti-mtxjg5qxr2tg24</t>
        </is>
      </c>
      <c r="W703" t="inlineStr">
        <is>
          <t>https://raw.githubusercontent.com/Afifudin13/uriwear-foto/main/hidup-pria-hanya-demi-putih-belakang.jpg</t>
        </is>
      </c>
      <c r="X703" t="inlineStr">
        <is>
          <t>https://raw.githubusercontent.com/Afifudin13/uriwear-foto/main/hidup-pria-hanya-demi-putih-depan.jpg</t>
        </is>
      </c>
      <c r="Y703" t="inlineStr">
        <is>
          <t>https://raw.githubusercontent.com/Afifudin13/uriwear-foto/main/hidup-pria-hanya-demi-beige-belakang.jpg</t>
        </is>
      </c>
      <c r="Z703" t="inlineStr">
        <is>
          <t>https://raw.githubusercontent.com/Afifudin13/uriwear-foto/main/hidup-pria-hanya-demi-beige-depan.jpg</t>
        </is>
      </c>
      <c r="AA703" t="inlineStr">
        <is>
          <t>https://raw.githubusercontent.com/Afifudin13/uriwear-foto/main/hidup-pria-hanya-demi-abu-muda-belakang.jpg</t>
        </is>
      </c>
      <c r="AB703" t="inlineStr">
        <is>
          <t>https://raw.githubusercontent.com/Afifudin13/uriwear-foto/main/hidup-pria-hanya-demi-abu-muda-depan.jpg</t>
        </is>
      </c>
      <c r="AF703" t="n">
        <v>250</v>
      </c>
      <c r="AJ703" t="inlineStr">
        <is>
          <t>Aktif</t>
        </is>
      </c>
      <c r="AK703" t="inlineStr">
        <is>
          <t>Aktif</t>
        </is>
      </c>
    </row>
    <row r="704">
      <c r="A704" t="n">
        <v>100244</v>
      </c>
      <c r="B704" t="inlineStr">
        <is>
          <t>Kaos Kata Kata - Kaos Hidup Pria Hanya Demi - Kaos Viral - Unisex - Cotton Combed 24s - Uri Wear</t>
        </is>
      </c>
      <c r="C704" t="inlineStr">
        <is>
          <t>KAOS HIDUP PRIA HANYA DEMI: IBU "TERIMA KASIH YA NAK", ISTRI "TERIMA KASIH SAYANG", ANAK "TERIMA KASIH AYAH"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Putih, Beige, Abu Muda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704" t="inlineStr">
        <is>
          <t>UW-50-hidup-pria-hanya-demi</t>
        </is>
      </c>
      <c r="L704" t="inlineStr">
        <is>
          <t>Warna</t>
        </is>
      </c>
      <c r="M704" t="inlineStr">
        <is>
          <t>Beige</t>
        </is>
      </c>
      <c r="N704" t="inlineStr">
        <is>
          <t>https://raw.githubusercontent.com/Afifudin13/uriwear-foto/main/hidup-pria-hanya-demi-beige-belakang.jpg</t>
        </is>
      </c>
      <c r="O704" t="inlineStr">
        <is>
          <t>Ukuran</t>
        </is>
      </c>
      <c r="P704" t="inlineStr">
        <is>
          <t>Lengan panjang M</t>
        </is>
      </c>
      <c r="Q704" t="n">
        <v>159000</v>
      </c>
      <c r="R704" t="n">
        <v>150</v>
      </c>
      <c r="U704" t="inlineStr">
        <is>
          <t>https://cf.shopee.co.id/file/id-11134207-81zti-mtxjg5qxr2tg24</t>
        </is>
      </c>
      <c r="W704" t="inlineStr">
        <is>
          <t>https://raw.githubusercontent.com/Afifudin13/uriwear-foto/main/hidup-pria-hanya-demi-putih-belakang.jpg</t>
        </is>
      </c>
      <c r="X704" t="inlineStr">
        <is>
          <t>https://raw.githubusercontent.com/Afifudin13/uriwear-foto/main/hidup-pria-hanya-demi-putih-depan.jpg</t>
        </is>
      </c>
      <c r="Y704" t="inlineStr">
        <is>
          <t>https://raw.githubusercontent.com/Afifudin13/uriwear-foto/main/hidup-pria-hanya-demi-beige-belakang.jpg</t>
        </is>
      </c>
      <c r="Z704" t="inlineStr">
        <is>
          <t>https://raw.githubusercontent.com/Afifudin13/uriwear-foto/main/hidup-pria-hanya-demi-beige-depan.jpg</t>
        </is>
      </c>
      <c r="AA704" t="inlineStr">
        <is>
          <t>https://raw.githubusercontent.com/Afifudin13/uriwear-foto/main/hidup-pria-hanya-demi-abu-muda-belakang.jpg</t>
        </is>
      </c>
      <c r="AB704" t="inlineStr">
        <is>
          <t>https://raw.githubusercontent.com/Afifudin13/uriwear-foto/main/hidup-pria-hanya-demi-abu-muda-depan.jpg</t>
        </is>
      </c>
      <c r="AF704" t="n">
        <v>250</v>
      </c>
      <c r="AJ704" t="inlineStr">
        <is>
          <t>Aktif</t>
        </is>
      </c>
      <c r="AK704" t="inlineStr">
        <is>
          <t>Aktif</t>
        </is>
      </c>
    </row>
    <row r="705">
      <c r="A705" t="n">
        <v>100244</v>
      </c>
      <c r="B705" t="inlineStr">
        <is>
          <t>Kaos Kata Kata - Kaos Hidup Pria Hanya Demi - Kaos Viral - Unisex - Cotton Combed 24s - Uri Wear</t>
        </is>
      </c>
      <c r="C705" t="inlineStr">
        <is>
          <t>KAOS HIDUP PRIA HANYA DEMI: IBU "TERIMA KASIH YA NAK", ISTRI "TERIMA KASIH SAYANG", ANAK "TERIMA KASIH AYAH"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Putih, Beige, Abu Muda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705" t="inlineStr">
        <is>
          <t>UW-50-hidup-pria-hanya-demi</t>
        </is>
      </c>
      <c r="L705" t="inlineStr">
        <is>
          <t>Warna</t>
        </is>
      </c>
      <c r="M705" t="inlineStr">
        <is>
          <t>Beige</t>
        </is>
      </c>
      <c r="N705" t="inlineStr">
        <is>
          <t>https://raw.githubusercontent.com/Afifudin13/uriwear-foto/main/hidup-pria-hanya-demi-beige-belakang.jpg</t>
        </is>
      </c>
      <c r="O705" t="inlineStr">
        <is>
          <t>Ukuran</t>
        </is>
      </c>
      <c r="P705" t="inlineStr">
        <is>
          <t>Lengan panjang L</t>
        </is>
      </c>
      <c r="Q705" t="n">
        <v>159000</v>
      </c>
      <c r="R705" t="n">
        <v>150</v>
      </c>
      <c r="U705" t="inlineStr">
        <is>
          <t>https://cf.shopee.co.id/file/id-11134207-81zti-mtxjg5qxr2tg24</t>
        </is>
      </c>
      <c r="W705" t="inlineStr">
        <is>
          <t>https://raw.githubusercontent.com/Afifudin13/uriwear-foto/main/hidup-pria-hanya-demi-putih-belakang.jpg</t>
        </is>
      </c>
      <c r="X705" t="inlineStr">
        <is>
          <t>https://raw.githubusercontent.com/Afifudin13/uriwear-foto/main/hidup-pria-hanya-demi-putih-depan.jpg</t>
        </is>
      </c>
      <c r="Y705" t="inlineStr">
        <is>
          <t>https://raw.githubusercontent.com/Afifudin13/uriwear-foto/main/hidup-pria-hanya-demi-beige-belakang.jpg</t>
        </is>
      </c>
      <c r="Z705" t="inlineStr">
        <is>
          <t>https://raw.githubusercontent.com/Afifudin13/uriwear-foto/main/hidup-pria-hanya-demi-beige-depan.jpg</t>
        </is>
      </c>
      <c r="AA705" t="inlineStr">
        <is>
          <t>https://raw.githubusercontent.com/Afifudin13/uriwear-foto/main/hidup-pria-hanya-demi-abu-muda-belakang.jpg</t>
        </is>
      </c>
      <c r="AB705" t="inlineStr">
        <is>
          <t>https://raw.githubusercontent.com/Afifudin13/uriwear-foto/main/hidup-pria-hanya-demi-abu-muda-depan.jpg</t>
        </is>
      </c>
      <c r="AF705" t="n">
        <v>250</v>
      </c>
      <c r="AJ705" t="inlineStr">
        <is>
          <t>Aktif</t>
        </is>
      </c>
      <c r="AK705" t="inlineStr">
        <is>
          <t>Aktif</t>
        </is>
      </c>
    </row>
    <row r="706">
      <c r="A706" t="n">
        <v>100244</v>
      </c>
      <c r="B706" t="inlineStr">
        <is>
          <t>Kaos Kata Kata - Kaos Hidup Pria Hanya Demi - Kaos Viral - Unisex - Cotton Combed 24s - Uri Wear</t>
        </is>
      </c>
      <c r="C706" t="inlineStr">
        <is>
          <t>KAOS HIDUP PRIA HANYA DEMI: IBU "TERIMA KASIH YA NAK", ISTRI "TERIMA KASIH SAYANG", ANAK "TERIMA KASIH AYAH"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Putih, Beige, Abu Muda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706" t="inlineStr">
        <is>
          <t>UW-50-hidup-pria-hanya-demi</t>
        </is>
      </c>
      <c r="L706" t="inlineStr">
        <is>
          <t>Warna</t>
        </is>
      </c>
      <c r="M706" t="inlineStr">
        <is>
          <t>Beige</t>
        </is>
      </c>
      <c r="N706" t="inlineStr">
        <is>
          <t>https://raw.githubusercontent.com/Afifudin13/uriwear-foto/main/hidup-pria-hanya-demi-beige-belakang.jpg</t>
        </is>
      </c>
      <c r="O706" t="inlineStr">
        <is>
          <t>Ukuran</t>
        </is>
      </c>
      <c r="P706" t="inlineStr">
        <is>
          <t>Lengan panjang XL</t>
        </is>
      </c>
      <c r="Q706" t="n">
        <v>159000</v>
      </c>
      <c r="R706" t="n">
        <v>150</v>
      </c>
      <c r="U706" t="inlineStr">
        <is>
          <t>https://cf.shopee.co.id/file/id-11134207-81zti-mtxjg5qxr2tg24</t>
        </is>
      </c>
      <c r="W706" t="inlineStr">
        <is>
          <t>https://raw.githubusercontent.com/Afifudin13/uriwear-foto/main/hidup-pria-hanya-demi-putih-belakang.jpg</t>
        </is>
      </c>
      <c r="X706" t="inlineStr">
        <is>
          <t>https://raw.githubusercontent.com/Afifudin13/uriwear-foto/main/hidup-pria-hanya-demi-putih-depan.jpg</t>
        </is>
      </c>
      <c r="Y706" t="inlineStr">
        <is>
          <t>https://raw.githubusercontent.com/Afifudin13/uriwear-foto/main/hidup-pria-hanya-demi-beige-belakang.jpg</t>
        </is>
      </c>
      <c r="Z706" t="inlineStr">
        <is>
          <t>https://raw.githubusercontent.com/Afifudin13/uriwear-foto/main/hidup-pria-hanya-demi-beige-depan.jpg</t>
        </is>
      </c>
      <c r="AA706" t="inlineStr">
        <is>
          <t>https://raw.githubusercontent.com/Afifudin13/uriwear-foto/main/hidup-pria-hanya-demi-abu-muda-belakang.jpg</t>
        </is>
      </c>
      <c r="AB706" t="inlineStr">
        <is>
          <t>https://raw.githubusercontent.com/Afifudin13/uriwear-foto/main/hidup-pria-hanya-demi-abu-muda-depan.jpg</t>
        </is>
      </c>
      <c r="AF706" t="n">
        <v>250</v>
      </c>
      <c r="AJ706" t="inlineStr">
        <is>
          <t>Aktif</t>
        </is>
      </c>
      <c r="AK706" t="inlineStr">
        <is>
          <t>Aktif</t>
        </is>
      </c>
    </row>
    <row r="707">
      <c r="A707" t="n">
        <v>100244</v>
      </c>
      <c r="B707" t="inlineStr">
        <is>
          <t>Kaos Kata Kata - Kaos Hidup Pria Hanya Demi - Kaos Viral - Unisex - Cotton Combed 24s - Uri Wear</t>
        </is>
      </c>
      <c r="C707" t="inlineStr">
        <is>
          <t>KAOS HIDUP PRIA HANYA DEMI: IBU "TERIMA KASIH YA NAK", ISTRI "TERIMA KASIH SAYANG", ANAK "TERIMA KASIH AYAH"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Putih, Beige, Abu Muda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707" t="inlineStr">
        <is>
          <t>UW-50-hidup-pria-hanya-demi</t>
        </is>
      </c>
      <c r="L707" t="inlineStr">
        <is>
          <t>Warna</t>
        </is>
      </c>
      <c r="M707" t="inlineStr">
        <is>
          <t>Beige</t>
        </is>
      </c>
      <c r="N707" t="inlineStr">
        <is>
          <t>https://raw.githubusercontent.com/Afifudin13/uriwear-foto/main/hidup-pria-hanya-demi-beige-belakang.jpg</t>
        </is>
      </c>
      <c r="O707" t="inlineStr">
        <is>
          <t>Ukuran</t>
        </is>
      </c>
      <c r="P707" t="inlineStr">
        <is>
          <t>Lengan panjang 2XL</t>
        </is>
      </c>
      <c r="Q707" t="n">
        <v>179000</v>
      </c>
      <c r="R707" t="n">
        <v>150</v>
      </c>
      <c r="U707" t="inlineStr">
        <is>
          <t>https://cf.shopee.co.id/file/id-11134207-81zti-mtxjg5qxr2tg24</t>
        </is>
      </c>
      <c r="W707" t="inlineStr">
        <is>
          <t>https://raw.githubusercontent.com/Afifudin13/uriwear-foto/main/hidup-pria-hanya-demi-putih-belakang.jpg</t>
        </is>
      </c>
      <c r="X707" t="inlineStr">
        <is>
          <t>https://raw.githubusercontent.com/Afifudin13/uriwear-foto/main/hidup-pria-hanya-demi-putih-depan.jpg</t>
        </is>
      </c>
      <c r="Y707" t="inlineStr">
        <is>
          <t>https://raw.githubusercontent.com/Afifudin13/uriwear-foto/main/hidup-pria-hanya-demi-beige-belakang.jpg</t>
        </is>
      </c>
      <c r="Z707" t="inlineStr">
        <is>
          <t>https://raw.githubusercontent.com/Afifudin13/uriwear-foto/main/hidup-pria-hanya-demi-beige-depan.jpg</t>
        </is>
      </c>
      <c r="AA707" t="inlineStr">
        <is>
          <t>https://raw.githubusercontent.com/Afifudin13/uriwear-foto/main/hidup-pria-hanya-demi-abu-muda-belakang.jpg</t>
        </is>
      </c>
      <c r="AB707" t="inlineStr">
        <is>
          <t>https://raw.githubusercontent.com/Afifudin13/uriwear-foto/main/hidup-pria-hanya-demi-abu-muda-depan.jpg</t>
        </is>
      </c>
      <c r="AF707" t="n">
        <v>250</v>
      </c>
      <c r="AJ707" t="inlineStr">
        <is>
          <t>Aktif</t>
        </is>
      </c>
      <c r="AK707" t="inlineStr">
        <is>
          <t>Aktif</t>
        </is>
      </c>
    </row>
    <row r="708">
      <c r="A708" t="n">
        <v>100244</v>
      </c>
      <c r="B708" t="inlineStr">
        <is>
          <t>Kaos Kata Kata - Kaos Hidup Pria Hanya Demi - Kaos Viral - Unisex - Cotton Combed 24s - Uri Wear</t>
        </is>
      </c>
      <c r="C708" t="inlineStr">
        <is>
          <t>KAOS HIDUP PRIA HANYA DEMI: IBU "TERIMA KASIH YA NAK", ISTRI "TERIMA KASIH SAYANG", ANAK "TERIMA KASIH AYAH"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Putih, Beige, Abu Muda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708" t="inlineStr">
        <is>
          <t>UW-50-hidup-pria-hanya-demi</t>
        </is>
      </c>
      <c r="L708" t="inlineStr">
        <is>
          <t>Warna</t>
        </is>
      </c>
      <c r="M708" t="inlineStr">
        <is>
          <t>Beige</t>
        </is>
      </c>
      <c r="N708" t="inlineStr">
        <is>
          <t>https://raw.githubusercontent.com/Afifudin13/uriwear-foto/main/hidup-pria-hanya-demi-beige-belakang.jpg</t>
        </is>
      </c>
      <c r="O708" t="inlineStr">
        <is>
          <t>Ukuran</t>
        </is>
      </c>
      <c r="P708" t="inlineStr">
        <is>
          <t>Lengan panjang 3XL</t>
        </is>
      </c>
      <c r="Q708" t="n">
        <v>199000</v>
      </c>
      <c r="R708" t="n">
        <v>150</v>
      </c>
      <c r="U708" t="inlineStr">
        <is>
          <t>https://cf.shopee.co.id/file/id-11134207-81zti-mtxjg5qxr2tg24</t>
        </is>
      </c>
      <c r="W708" t="inlineStr">
        <is>
          <t>https://raw.githubusercontent.com/Afifudin13/uriwear-foto/main/hidup-pria-hanya-demi-putih-belakang.jpg</t>
        </is>
      </c>
      <c r="X708" t="inlineStr">
        <is>
          <t>https://raw.githubusercontent.com/Afifudin13/uriwear-foto/main/hidup-pria-hanya-demi-putih-depan.jpg</t>
        </is>
      </c>
      <c r="Y708" t="inlineStr">
        <is>
          <t>https://raw.githubusercontent.com/Afifudin13/uriwear-foto/main/hidup-pria-hanya-demi-beige-belakang.jpg</t>
        </is>
      </c>
      <c r="Z708" t="inlineStr">
        <is>
          <t>https://raw.githubusercontent.com/Afifudin13/uriwear-foto/main/hidup-pria-hanya-demi-beige-depan.jpg</t>
        </is>
      </c>
      <c r="AA708" t="inlineStr">
        <is>
          <t>https://raw.githubusercontent.com/Afifudin13/uriwear-foto/main/hidup-pria-hanya-demi-abu-muda-belakang.jpg</t>
        </is>
      </c>
      <c r="AB708" t="inlineStr">
        <is>
          <t>https://raw.githubusercontent.com/Afifudin13/uriwear-foto/main/hidup-pria-hanya-demi-abu-muda-depan.jpg</t>
        </is>
      </c>
      <c r="AF708" t="n">
        <v>250</v>
      </c>
      <c r="AJ708" t="inlineStr">
        <is>
          <t>Aktif</t>
        </is>
      </c>
      <c r="AK708" t="inlineStr">
        <is>
          <t>Aktif</t>
        </is>
      </c>
    </row>
    <row r="709">
      <c r="A709" t="n">
        <v>100244</v>
      </c>
      <c r="B709" t="inlineStr">
        <is>
          <t>Kaos Kata Kata - Kaos Hidup Pria Hanya Demi - Kaos Viral - Unisex - Cotton Combed 24s - Uri Wear</t>
        </is>
      </c>
      <c r="C709" t="inlineStr">
        <is>
          <t>KAOS HIDUP PRIA HANYA DEMI: IBU "TERIMA KASIH YA NAK", ISTRI "TERIMA KASIH SAYANG", ANAK "TERIMA KASIH AYAH"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Putih, Beige, Abu Muda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709" t="inlineStr">
        <is>
          <t>UW-50-hidup-pria-hanya-demi</t>
        </is>
      </c>
      <c r="L709" t="inlineStr">
        <is>
          <t>Warna</t>
        </is>
      </c>
      <c r="M709" t="inlineStr">
        <is>
          <t>Beige</t>
        </is>
      </c>
      <c r="N709" t="inlineStr">
        <is>
          <t>https://raw.githubusercontent.com/Afifudin13/uriwear-foto/main/hidup-pria-hanya-demi-beige-belakang.jpg</t>
        </is>
      </c>
      <c r="O709" t="inlineStr">
        <is>
          <t>Ukuran</t>
        </is>
      </c>
      <c r="P709" t="inlineStr">
        <is>
          <t>Lengan panjang 4XL</t>
        </is>
      </c>
      <c r="Q709" t="n">
        <v>219000</v>
      </c>
      <c r="R709" t="n">
        <v>150</v>
      </c>
      <c r="U709" t="inlineStr">
        <is>
          <t>https://cf.shopee.co.id/file/id-11134207-81zti-mtxjg5qxr2tg24</t>
        </is>
      </c>
      <c r="W709" t="inlineStr">
        <is>
          <t>https://raw.githubusercontent.com/Afifudin13/uriwear-foto/main/hidup-pria-hanya-demi-putih-belakang.jpg</t>
        </is>
      </c>
      <c r="X709" t="inlineStr">
        <is>
          <t>https://raw.githubusercontent.com/Afifudin13/uriwear-foto/main/hidup-pria-hanya-demi-putih-depan.jpg</t>
        </is>
      </c>
      <c r="Y709" t="inlineStr">
        <is>
          <t>https://raw.githubusercontent.com/Afifudin13/uriwear-foto/main/hidup-pria-hanya-demi-beige-belakang.jpg</t>
        </is>
      </c>
      <c r="Z709" t="inlineStr">
        <is>
          <t>https://raw.githubusercontent.com/Afifudin13/uriwear-foto/main/hidup-pria-hanya-demi-beige-depan.jpg</t>
        </is>
      </c>
      <c r="AA709" t="inlineStr">
        <is>
          <t>https://raw.githubusercontent.com/Afifudin13/uriwear-foto/main/hidup-pria-hanya-demi-abu-muda-belakang.jpg</t>
        </is>
      </c>
      <c r="AB709" t="inlineStr">
        <is>
          <t>https://raw.githubusercontent.com/Afifudin13/uriwear-foto/main/hidup-pria-hanya-demi-abu-muda-depan.jpg</t>
        </is>
      </c>
      <c r="AF709" t="n">
        <v>250</v>
      </c>
      <c r="AJ709" t="inlineStr">
        <is>
          <t>Aktif</t>
        </is>
      </c>
      <c r="AK709" t="inlineStr">
        <is>
          <t>Aktif</t>
        </is>
      </c>
    </row>
    <row r="710">
      <c r="A710" t="n">
        <v>100244</v>
      </c>
      <c r="B710" t="inlineStr">
        <is>
          <t>Kaos Kata Kata - Kaos Hidup Pria Hanya Demi - Kaos Viral - Unisex - Cotton Combed 24s - Uri Wear</t>
        </is>
      </c>
      <c r="C710" t="inlineStr">
        <is>
          <t>KAOS HIDUP PRIA HANYA DEMI: IBU "TERIMA KASIH YA NAK", ISTRI "TERIMA KASIH SAYANG", ANAK "TERIMA KASIH AYAH"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Putih, Beige, Abu Muda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710" t="inlineStr">
        <is>
          <t>UW-50-hidup-pria-hanya-demi</t>
        </is>
      </c>
      <c r="L710" t="inlineStr">
        <is>
          <t>Warna</t>
        </is>
      </c>
      <c r="M710" t="inlineStr">
        <is>
          <t>Beige</t>
        </is>
      </c>
      <c r="N710" t="inlineStr">
        <is>
          <t>https://raw.githubusercontent.com/Afifudin13/uriwear-foto/main/hidup-pria-hanya-demi-beige-belakang.jpg</t>
        </is>
      </c>
      <c r="O710" t="inlineStr">
        <is>
          <t>Ukuran</t>
        </is>
      </c>
      <c r="P710" t="inlineStr">
        <is>
          <t>Lengan panjang 5XL</t>
        </is>
      </c>
      <c r="Q710" t="n">
        <v>239000</v>
      </c>
      <c r="R710" t="n">
        <v>150</v>
      </c>
      <c r="U710" t="inlineStr">
        <is>
          <t>https://cf.shopee.co.id/file/id-11134207-81zti-mtxjg5qxr2tg24</t>
        </is>
      </c>
      <c r="W710" t="inlineStr">
        <is>
          <t>https://raw.githubusercontent.com/Afifudin13/uriwear-foto/main/hidup-pria-hanya-demi-putih-belakang.jpg</t>
        </is>
      </c>
      <c r="X710" t="inlineStr">
        <is>
          <t>https://raw.githubusercontent.com/Afifudin13/uriwear-foto/main/hidup-pria-hanya-demi-putih-depan.jpg</t>
        </is>
      </c>
      <c r="Y710" t="inlineStr">
        <is>
          <t>https://raw.githubusercontent.com/Afifudin13/uriwear-foto/main/hidup-pria-hanya-demi-beige-belakang.jpg</t>
        </is>
      </c>
      <c r="Z710" t="inlineStr">
        <is>
          <t>https://raw.githubusercontent.com/Afifudin13/uriwear-foto/main/hidup-pria-hanya-demi-beige-depan.jpg</t>
        </is>
      </c>
      <c r="AA710" t="inlineStr">
        <is>
          <t>https://raw.githubusercontent.com/Afifudin13/uriwear-foto/main/hidup-pria-hanya-demi-abu-muda-belakang.jpg</t>
        </is>
      </c>
      <c r="AB710" t="inlineStr">
        <is>
          <t>https://raw.githubusercontent.com/Afifudin13/uriwear-foto/main/hidup-pria-hanya-demi-abu-muda-depan.jpg</t>
        </is>
      </c>
      <c r="AF710" t="n">
        <v>250</v>
      </c>
      <c r="AJ710" t="inlineStr">
        <is>
          <t>Aktif</t>
        </is>
      </c>
      <c r="AK710" t="inlineStr">
        <is>
          <t>Aktif</t>
        </is>
      </c>
    </row>
    <row r="711">
      <c r="A711" t="n">
        <v>100244</v>
      </c>
      <c r="B711" t="inlineStr">
        <is>
          <t>Kaos Kata Kata - Kaos Hidup Pria Hanya Demi - Kaos Viral - Unisex - Cotton Combed 24s - Uri Wear</t>
        </is>
      </c>
      <c r="C711" t="inlineStr">
        <is>
          <t>KAOS HIDUP PRIA HANYA DEMI: IBU "TERIMA KASIH YA NAK", ISTRI "TERIMA KASIH SAYANG", ANAK "TERIMA KASIH AYAH"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Putih, Beige, Abu Muda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711" t="inlineStr">
        <is>
          <t>UW-50-hidup-pria-hanya-demi</t>
        </is>
      </c>
      <c r="L711" t="inlineStr">
        <is>
          <t>Warna</t>
        </is>
      </c>
      <c r="M711" t="inlineStr">
        <is>
          <t>Abu Muda</t>
        </is>
      </c>
      <c r="N711" t="inlineStr">
        <is>
          <t>https://raw.githubusercontent.com/Afifudin13/uriwear-foto/main/hidup-pria-hanya-demi-abu-muda-belakang.jpg</t>
        </is>
      </c>
      <c r="O711" t="inlineStr">
        <is>
          <t>Ukuran</t>
        </is>
      </c>
      <c r="P711" t="inlineStr">
        <is>
          <t>S</t>
        </is>
      </c>
      <c r="Q711" t="n">
        <v>139000</v>
      </c>
      <c r="R711" t="n">
        <v>150</v>
      </c>
      <c r="U711" t="inlineStr">
        <is>
          <t>https://cf.shopee.co.id/file/id-11134207-81zti-mtxjg5qxr2tg24</t>
        </is>
      </c>
      <c r="W711" t="inlineStr">
        <is>
          <t>https://raw.githubusercontent.com/Afifudin13/uriwear-foto/main/hidup-pria-hanya-demi-putih-belakang.jpg</t>
        </is>
      </c>
      <c r="X711" t="inlineStr">
        <is>
          <t>https://raw.githubusercontent.com/Afifudin13/uriwear-foto/main/hidup-pria-hanya-demi-putih-depan.jpg</t>
        </is>
      </c>
      <c r="Y711" t="inlineStr">
        <is>
          <t>https://raw.githubusercontent.com/Afifudin13/uriwear-foto/main/hidup-pria-hanya-demi-beige-belakang.jpg</t>
        </is>
      </c>
      <c r="Z711" t="inlineStr">
        <is>
          <t>https://raw.githubusercontent.com/Afifudin13/uriwear-foto/main/hidup-pria-hanya-demi-beige-depan.jpg</t>
        </is>
      </c>
      <c r="AA711" t="inlineStr">
        <is>
          <t>https://raw.githubusercontent.com/Afifudin13/uriwear-foto/main/hidup-pria-hanya-demi-abu-muda-belakang.jpg</t>
        </is>
      </c>
      <c r="AB711" t="inlineStr">
        <is>
          <t>https://raw.githubusercontent.com/Afifudin13/uriwear-foto/main/hidup-pria-hanya-demi-abu-muda-depan.jpg</t>
        </is>
      </c>
      <c r="AF711" t="n">
        <v>250</v>
      </c>
      <c r="AJ711" t="inlineStr">
        <is>
          <t>Aktif</t>
        </is>
      </c>
      <c r="AK711" t="inlineStr">
        <is>
          <t>Aktif</t>
        </is>
      </c>
    </row>
    <row r="712">
      <c r="A712" t="n">
        <v>100244</v>
      </c>
      <c r="B712" t="inlineStr">
        <is>
          <t>Kaos Kata Kata - Kaos Hidup Pria Hanya Demi - Kaos Viral - Unisex - Cotton Combed 24s - Uri Wear</t>
        </is>
      </c>
      <c r="C712" t="inlineStr">
        <is>
          <t>KAOS HIDUP PRIA HANYA DEMI: IBU "TERIMA KASIH YA NAK", ISTRI "TERIMA KASIH SAYANG", ANAK "TERIMA KASIH AYAH"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Putih, Beige, Abu Muda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712" t="inlineStr">
        <is>
          <t>UW-50-hidup-pria-hanya-demi</t>
        </is>
      </c>
      <c r="L712" t="inlineStr">
        <is>
          <t>Warna</t>
        </is>
      </c>
      <c r="M712" t="inlineStr">
        <is>
          <t>Abu Muda</t>
        </is>
      </c>
      <c r="N712" t="inlineStr">
        <is>
          <t>https://raw.githubusercontent.com/Afifudin13/uriwear-foto/main/hidup-pria-hanya-demi-abu-muda-belakang.jpg</t>
        </is>
      </c>
      <c r="O712" t="inlineStr">
        <is>
          <t>Ukuran</t>
        </is>
      </c>
      <c r="P712" t="inlineStr">
        <is>
          <t>M</t>
        </is>
      </c>
      <c r="Q712" t="n">
        <v>139000</v>
      </c>
      <c r="R712" t="n">
        <v>150</v>
      </c>
      <c r="U712" t="inlineStr">
        <is>
          <t>https://cf.shopee.co.id/file/id-11134207-81zti-mtxjg5qxr2tg24</t>
        </is>
      </c>
      <c r="W712" t="inlineStr">
        <is>
          <t>https://raw.githubusercontent.com/Afifudin13/uriwear-foto/main/hidup-pria-hanya-demi-putih-belakang.jpg</t>
        </is>
      </c>
      <c r="X712" t="inlineStr">
        <is>
          <t>https://raw.githubusercontent.com/Afifudin13/uriwear-foto/main/hidup-pria-hanya-demi-putih-depan.jpg</t>
        </is>
      </c>
      <c r="Y712" t="inlineStr">
        <is>
          <t>https://raw.githubusercontent.com/Afifudin13/uriwear-foto/main/hidup-pria-hanya-demi-beige-belakang.jpg</t>
        </is>
      </c>
      <c r="Z712" t="inlineStr">
        <is>
          <t>https://raw.githubusercontent.com/Afifudin13/uriwear-foto/main/hidup-pria-hanya-demi-beige-depan.jpg</t>
        </is>
      </c>
      <c r="AA712" t="inlineStr">
        <is>
          <t>https://raw.githubusercontent.com/Afifudin13/uriwear-foto/main/hidup-pria-hanya-demi-abu-muda-belakang.jpg</t>
        </is>
      </c>
      <c r="AB712" t="inlineStr">
        <is>
          <t>https://raw.githubusercontent.com/Afifudin13/uriwear-foto/main/hidup-pria-hanya-demi-abu-muda-depan.jpg</t>
        </is>
      </c>
      <c r="AF712" t="n">
        <v>250</v>
      </c>
      <c r="AJ712" t="inlineStr">
        <is>
          <t>Aktif</t>
        </is>
      </c>
      <c r="AK712" t="inlineStr">
        <is>
          <t>Aktif</t>
        </is>
      </c>
    </row>
    <row r="713">
      <c r="A713" t="n">
        <v>100244</v>
      </c>
      <c r="B713" t="inlineStr">
        <is>
          <t>Kaos Kata Kata - Kaos Hidup Pria Hanya Demi - Kaos Viral - Unisex - Cotton Combed 24s - Uri Wear</t>
        </is>
      </c>
      <c r="C713" t="inlineStr">
        <is>
          <t>KAOS HIDUP PRIA HANYA DEMI: IBU "TERIMA KASIH YA NAK", ISTRI "TERIMA KASIH SAYANG", ANAK "TERIMA KASIH AYAH"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Putih, Beige, Abu Muda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713" t="inlineStr">
        <is>
          <t>UW-50-hidup-pria-hanya-demi</t>
        </is>
      </c>
      <c r="L713" t="inlineStr">
        <is>
          <t>Warna</t>
        </is>
      </c>
      <c r="M713" t="inlineStr">
        <is>
          <t>Abu Muda</t>
        </is>
      </c>
      <c r="N713" t="inlineStr">
        <is>
          <t>https://raw.githubusercontent.com/Afifudin13/uriwear-foto/main/hidup-pria-hanya-demi-abu-muda-belakang.jpg</t>
        </is>
      </c>
      <c r="O713" t="inlineStr">
        <is>
          <t>Ukuran</t>
        </is>
      </c>
      <c r="P713" t="inlineStr">
        <is>
          <t>L</t>
        </is>
      </c>
      <c r="Q713" t="n">
        <v>139000</v>
      </c>
      <c r="R713" t="n">
        <v>150</v>
      </c>
      <c r="U713" t="inlineStr">
        <is>
          <t>https://cf.shopee.co.id/file/id-11134207-81zti-mtxjg5qxr2tg24</t>
        </is>
      </c>
      <c r="W713" t="inlineStr">
        <is>
          <t>https://raw.githubusercontent.com/Afifudin13/uriwear-foto/main/hidup-pria-hanya-demi-putih-belakang.jpg</t>
        </is>
      </c>
      <c r="X713" t="inlineStr">
        <is>
          <t>https://raw.githubusercontent.com/Afifudin13/uriwear-foto/main/hidup-pria-hanya-demi-putih-depan.jpg</t>
        </is>
      </c>
      <c r="Y713" t="inlineStr">
        <is>
          <t>https://raw.githubusercontent.com/Afifudin13/uriwear-foto/main/hidup-pria-hanya-demi-beige-belakang.jpg</t>
        </is>
      </c>
      <c r="Z713" t="inlineStr">
        <is>
          <t>https://raw.githubusercontent.com/Afifudin13/uriwear-foto/main/hidup-pria-hanya-demi-beige-depan.jpg</t>
        </is>
      </c>
      <c r="AA713" t="inlineStr">
        <is>
          <t>https://raw.githubusercontent.com/Afifudin13/uriwear-foto/main/hidup-pria-hanya-demi-abu-muda-belakang.jpg</t>
        </is>
      </c>
      <c r="AB713" t="inlineStr">
        <is>
          <t>https://raw.githubusercontent.com/Afifudin13/uriwear-foto/main/hidup-pria-hanya-demi-abu-muda-depan.jpg</t>
        </is>
      </c>
      <c r="AF713" t="n">
        <v>250</v>
      </c>
      <c r="AJ713" t="inlineStr">
        <is>
          <t>Aktif</t>
        </is>
      </c>
      <c r="AK713" t="inlineStr">
        <is>
          <t>Aktif</t>
        </is>
      </c>
    </row>
    <row r="714">
      <c r="A714" t="n">
        <v>100244</v>
      </c>
      <c r="B714" t="inlineStr">
        <is>
          <t>Kaos Kata Kata - Kaos Hidup Pria Hanya Demi - Kaos Viral - Unisex - Cotton Combed 24s - Uri Wear</t>
        </is>
      </c>
      <c r="C714" t="inlineStr">
        <is>
          <t>KAOS HIDUP PRIA HANYA DEMI: IBU "TERIMA KASIH YA NAK", ISTRI "TERIMA KASIH SAYANG", ANAK "TERIMA KASIH AYAH"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Putih, Beige, Abu Muda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714" t="inlineStr">
        <is>
          <t>UW-50-hidup-pria-hanya-demi</t>
        </is>
      </c>
      <c r="L714" t="inlineStr">
        <is>
          <t>Warna</t>
        </is>
      </c>
      <c r="M714" t="inlineStr">
        <is>
          <t>Abu Muda</t>
        </is>
      </c>
      <c r="N714" t="inlineStr">
        <is>
          <t>https://raw.githubusercontent.com/Afifudin13/uriwear-foto/main/hidup-pria-hanya-demi-abu-muda-belakang.jpg</t>
        </is>
      </c>
      <c r="O714" t="inlineStr">
        <is>
          <t>Ukuran</t>
        </is>
      </c>
      <c r="P714" t="inlineStr">
        <is>
          <t>XL</t>
        </is>
      </c>
      <c r="Q714" t="n">
        <v>139000</v>
      </c>
      <c r="R714" t="n">
        <v>150</v>
      </c>
      <c r="U714" t="inlineStr">
        <is>
          <t>https://cf.shopee.co.id/file/id-11134207-81zti-mtxjg5qxr2tg24</t>
        </is>
      </c>
      <c r="W714" t="inlineStr">
        <is>
          <t>https://raw.githubusercontent.com/Afifudin13/uriwear-foto/main/hidup-pria-hanya-demi-putih-belakang.jpg</t>
        </is>
      </c>
      <c r="X714" t="inlineStr">
        <is>
          <t>https://raw.githubusercontent.com/Afifudin13/uriwear-foto/main/hidup-pria-hanya-demi-putih-depan.jpg</t>
        </is>
      </c>
      <c r="Y714" t="inlineStr">
        <is>
          <t>https://raw.githubusercontent.com/Afifudin13/uriwear-foto/main/hidup-pria-hanya-demi-beige-belakang.jpg</t>
        </is>
      </c>
      <c r="Z714" t="inlineStr">
        <is>
          <t>https://raw.githubusercontent.com/Afifudin13/uriwear-foto/main/hidup-pria-hanya-demi-beige-depan.jpg</t>
        </is>
      </c>
      <c r="AA714" t="inlineStr">
        <is>
          <t>https://raw.githubusercontent.com/Afifudin13/uriwear-foto/main/hidup-pria-hanya-demi-abu-muda-belakang.jpg</t>
        </is>
      </c>
      <c r="AB714" t="inlineStr">
        <is>
          <t>https://raw.githubusercontent.com/Afifudin13/uriwear-foto/main/hidup-pria-hanya-demi-abu-muda-depan.jpg</t>
        </is>
      </c>
      <c r="AF714" t="n">
        <v>250</v>
      </c>
      <c r="AJ714" t="inlineStr">
        <is>
          <t>Aktif</t>
        </is>
      </c>
      <c r="AK714" t="inlineStr">
        <is>
          <t>Aktif</t>
        </is>
      </c>
    </row>
    <row r="715">
      <c r="A715" t="n">
        <v>100244</v>
      </c>
      <c r="B715" t="inlineStr">
        <is>
          <t>Kaos Kata Kata - Kaos Hidup Pria Hanya Demi - Kaos Viral - Unisex - Cotton Combed 24s - Uri Wear</t>
        </is>
      </c>
      <c r="C715" t="inlineStr">
        <is>
          <t>KAOS HIDUP PRIA HANYA DEMI: IBU "TERIMA KASIH YA NAK", ISTRI "TERIMA KASIH SAYANG", ANAK "TERIMA KASIH AYAH"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Putih, Beige, Abu Muda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715" t="inlineStr">
        <is>
          <t>UW-50-hidup-pria-hanya-demi</t>
        </is>
      </c>
      <c r="L715" t="inlineStr">
        <is>
          <t>Warna</t>
        </is>
      </c>
      <c r="M715" t="inlineStr">
        <is>
          <t>Abu Muda</t>
        </is>
      </c>
      <c r="N715" t="inlineStr">
        <is>
          <t>https://raw.githubusercontent.com/Afifudin13/uriwear-foto/main/hidup-pria-hanya-demi-abu-muda-belakang.jpg</t>
        </is>
      </c>
      <c r="O715" t="inlineStr">
        <is>
          <t>Ukuran</t>
        </is>
      </c>
      <c r="P715" t="inlineStr">
        <is>
          <t>2XL</t>
        </is>
      </c>
      <c r="Q715" t="n">
        <v>159000</v>
      </c>
      <c r="R715" t="n">
        <v>150</v>
      </c>
      <c r="U715" t="inlineStr">
        <is>
          <t>https://cf.shopee.co.id/file/id-11134207-81zti-mtxjg5qxr2tg24</t>
        </is>
      </c>
      <c r="W715" t="inlineStr">
        <is>
          <t>https://raw.githubusercontent.com/Afifudin13/uriwear-foto/main/hidup-pria-hanya-demi-putih-belakang.jpg</t>
        </is>
      </c>
      <c r="X715" t="inlineStr">
        <is>
          <t>https://raw.githubusercontent.com/Afifudin13/uriwear-foto/main/hidup-pria-hanya-demi-putih-depan.jpg</t>
        </is>
      </c>
      <c r="Y715" t="inlineStr">
        <is>
          <t>https://raw.githubusercontent.com/Afifudin13/uriwear-foto/main/hidup-pria-hanya-demi-beige-belakang.jpg</t>
        </is>
      </c>
      <c r="Z715" t="inlineStr">
        <is>
          <t>https://raw.githubusercontent.com/Afifudin13/uriwear-foto/main/hidup-pria-hanya-demi-beige-depan.jpg</t>
        </is>
      </c>
      <c r="AA715" t="inlineStr">
        <is>
          <t>https://raw.githubusercontent.com/Afifudin13/uriwear-foto/main/hidup-pria-hanya-demi-abu-muda-belakang.jpg</t>
        </is>
      </c>
      <c r="AB715" t="inlineStr">
        <is>
          <t>https://raw.githubusercontent.com/Afifudin13/uriwear-foto/main/hidup-pria-hanya-demi-abu-muda-depan.jpg</t>
        </is>
      </c>
      <c r="AF715" t="n">
        <v>250</v>
      </c>
      <c r="AJ715" t="inlineStr">
        <is>
          <t>Aktif</t>
        </is>
      </c>
      <c r="AK715" t="inlineStr">
        <is>
          <t>Aktif</t>
        </is>
      </c>
    </row>
    <row r="716">
      <c r="A716" t="n">
        <v>100244</v>
      </c>
      <c r="B716" t="inlineStr">
        <is>
          <t>Kaos Kata Kata - Kaos Hidup Pria Hanya Demi - Kaos Viral - Unisex - Cotton Combed 24s - Uri Wear</t>
        </is>
      </c>
      <c r="C716" t="inlineStr">
        <is>
          <t>KAOS HIDUP PRIA HANYA DEMI: IBU "TERIMA KASIH YA NAK", ISTRI "TERIMA KASIH SAYANG", ANAK "TERIMA KASIH AYAH"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Putih, Beige, Abu Muda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716" t="inlineStr">
        <is>
          <t>UW-50-hidup-pria-hanya-demi</t>
        </is>
      </c>
      <c r="L716" t="inlineStr">
        <is>
          <t>Warna</t>
        </is>
      </c>
      <c r="M716" t="inlineStr">
        <is>
          <t>Abu Muda</t>
        </is>
      </c>
      <c r="N716" t="inlineStr">
        <is>
          <t>https://raw.githubusercontent.com/Afifudin13/uriwear-foto/main/hidup-pria-hanya-demi-abu-muda-belakang.jpg</t>
        </is>
      </c>
      <c r="O716" t="inlineStr">
        <is>
          <t>Ukuran</t>
        </is>
      </c>
      <c r="P716" t="inlineStr">
        <is>
          <t>3XL</t>
        </is>
      </c>
      <c r="Q716" t="n">
        <v>179000</v>
      </c>
      <c r="R716" t="n">
        <v>150</v>
      </c>
      <c r="U716" t="inlineStr">
        <is>
          <t>https://cf.shopee.co.id/file/id-11134207-81zti-mtxjg5qxr2tg24</t>
        </is>
      </c>
      <c r="W716" t="inlineStr">
        <is>
          <t>https://raw.githubusercontent.com/Afifudin13/uriwear-foto/main/hidup-pria-hanya-demi-putih-belakang.jpg</t>
        </is>
      </c>
      <c r="X716" t="inlineStr">
        <is>
          <t>https://raw.githubusercontent.com/Afifudin13/uriwear-foto/main/hidup-pria-hanya-demi-putih-depan.jpg</t>
        </is>
      </c>
      <c r="Y716" t="inlineStr">
        <is>
          <t>https://raw.githubusercontent.com/Afifudin13/uriwear-foto/main/hidup-pria-hanya-demi-beige-belakang.jpg</t>
        </is>
      </c>
      <c r="Z716" t="inlineStr">
        <is>
          <t>https://raw.githubusercontent.com/Afifudin13/uriwear-foto/main/hidup-pria-hanya-demi-beige-depan.jpg</t>
        </is>
      </c>
      <c r="AA716" t="inlineStr">
        <is>
          <t>https://raw.githubusercontent.com/Afifudin13/uriwear-foto/main/hidup-pria-hanya-demi-abu-muda-belakang.jpg</t>
        </is>
      </c>
      <c r="AB716" t="inlineStr">
        <is>
          <t>https://raw.githubusercontent.com/Afifudin13/uriwear-foto/main/hidup-pria-hanya-demi-abu-muda-depan.jpg</t>
        </is>
      </c>
      <c r="AF716" t="n">
        <v>250</v>
      </c>
      <c r="AJ716" t="inlineStr">
        <is>
          <t>Aktif</t>
        </is>
      </c>
      <c r="AK716" t="inlineStr">
        <is>
          <t>Aktif</t>
        </is>
      </c>
    </row>
    <row r="717">
      <c r="A717" t="n">
        <v>100244</v>
      </c>
      <c r="B717" t="inlineStr">
        <is>
          <t>Kaos Kata Kata - Kaos Hidup Pria Hanya Demi - Kaos Viral - Unisex - Cotton Combed 24s - Uri Wear</t>
        </is>
      </c>
      <c r="C717" t="inlineStr">
        <is>
          <t>KAOS HIDUP PRIA HANYA DEMI: IBU "TERIMA KASIH YA NAK", ISTRI "TERIMA KASIH SAYANG", ANAK "TERIMA KASIH AYAH"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Putih, Beige, Abu Muda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717" t="inlineStr">
        <is>
          <t>UW-50-hidup-pria-hanya-demi</t>
        </is>
      </c>
      <c r="L717" t="inlineStr">
        <is>
          <t>Warna</t>
        </is>
      </c>
      <c r="M717" t="inlineStr">
        <is>
          <t>Abu Muda</t>
        </is>
      </c>
      <c r="N717" t="inlineStr">
        <is>
          <t>https://raw.githubusercontent.com/Afifudin13/uriwear-foto/main/hidup-pria-hanya-demi-abu-muda-belakang.jpg</t>
        </is>
      </c>
      <c r="O717" t="inlineStr">
        <is>
          <t>Ukuran</t>
        </is>
      </c>
      <c r="P717" t="inlineStr">
        <is>
          <t>4XL</t>
        </is>
      </c>
      <c r="Q717" t="n">
        <v>199000</v>
      </c>
      <c r="R717" t="n">
        <v>150</v>
      </c>
      <c r="U717" t="inlineStr">
        <is>
          <t>https://cf.shopee.co.id/file/id-11134207-81zti-mtxjg5qxr2tg24</t>
        </is>
      </c>
      <c r="W717" t="inlineStr">
        <is>
          <t>https://raw.githubusercontent.com/Afifudin13/uriwear-foto/main/hidup-pria-hanya-demi-putih-belakang.jpg</t>
        </is>
      </c>
      <c r="X717" t="inlineStr">
        <is>
          <t>https://raw.githubusercontent.com/Afifudin13/uriwear-foto/main/hidup-pria-hanya-demi-putih-depan.jpg</t>
        </is>
      </c>
      <c r="Y717" t="inlineStr">
        <is>
          <t>https://raw.githubusercontent.com/Afifudin13/uriwear-foto/main/hidup-pria-hanya-demi-beige-belakang.jpg</t>
        </is>
      </c>
      <c r="Z717" t="inlineStr">
        <is>
          <t>https://raw.githubusercontent.com/Afifudin13/uriwear-foto/main/hidup-pria-hanya-demi-beige-depan.jpg</t>
        </is>
      </c>
      <c r="AA717" t="inlineStr">
        <is>
          <t>https://raw.githubusercontent.com/Afifudin13/uriwear-foto/main/hidup-pria-hanya-demi-abu-muda-belakang.jpg</t>
        </is>
      </c>
      <c r="AB717" t="inlineStr">
        <is>
          <t>https://raw.githubusercontent.com/Afifudin13/uriwear-foto/main/hidup-pria-hanya-demi-abu-muda-depan.jpg</t>
        </is>
      </c>
      <c r="AF717" t="n">
        <v>250</v>
      </c>
      <c r="AJ717" t="inlineStr">
        <is>
          <t>Aktif</t>
        </is>
      </c>
      <c r="AK717" t="inlineStr">
        <is>
          <t>Aktif</t>
        </is>
      </c>
    </row>
    <row r="718">
      <c r="A718" t="n">
        <v>100244</v>
      </c>
      <c r="B718" t="inlineStr">
        <is>
          <t>Kaos Kata Kata - Kaos Hidup Pria Hanya Demi - Kaos Viral - Unisex - Cotton Combed 24s - Uri Wear</t>
        </is>
      </c>
      <c r="C718" t="inlineStr">
        <is>
          <t>KAOS HIDUP PRIA HANYA DEMI: IBU "TERIMA KASIH YA NAK", ISTRI "TERIMA KASIH SAYANG", ANAK "TERIMA KASIH AYAH"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Putih, Beige, Abu Muda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718" t="inlineStr">
        <is>
          <t>UW-50-hidup-pria-hanya-demi</t>
        </is>
      </c>
      <c r="L718" t="inlineStr">
        <is>
          <t>Warna</t>
        </is>
      </c>
      <c r="M718" t="inlineStr">
        <is>
          <t>Abu Muda</t>
        </is>
      </c>
      <c r="N718" t="inlineStr">
        <is>
          <t>https://raw.githubusercontent.com/Afifudin13/uriwear-foto/main/hidup-pria-hanya-demi-abu-muda-belakang.jpg</t>
        </is>
      </c>
      <c r="O718" t="inlineStr">
        <is>
          <t>Ukuran</t>
        </is>
      </c>
      <c r="P718" t="inlineStr">
        <is>
          <t>5XL</t>
        </is>
      </c>
      <c r="Q718" t="n">
        <v>219000</v>
      </c>
      <c r="R718" t="n">
        <v>150</v>
      </c>
      <c r="U718" t="inlineStr">
        <is>
          <t>https://cf.shopee.co.id/file/id-11134207-81zti-mtxjg5qxr2tg24</t>
        </is>
      </c>
      <c r="W718" t="inlineStr">
        <is>
          <t>https://raw.githubusercontent.com/Afifudin13/uriwear-foto/main/hidup-pria-hanya-demi-putih-belakang.jpg</t>
        </is>
      </c>
      <c r="X718" t="inlineStr">
        <is>
          <t>https://raw.githubusercontent.com/Afifudin13/uriwear-foto/main/hidup-pria-hanya-demi-putih-depan.jpg</t>
        </is>
      </c>
      <c r="Y718" t="inlineStr">
        <is>
          <t>https://raw.githubusercontent.com/Afifudin13/uriwear-foto/main/hidup-pria-hanya-demi-beige-belakang.jpg</t>
        </is>
      </c>
      <c r="Z718" t="inlineStr">
        <is>
          <t>https://raw.githubusercontent.com/Afifudin13/uriwear-foto/main/hidup-pria-hanya-demi-beige-depan.jpg</t>
        </is>
      </c>
      <c r="AA718" t="inlineStr">
        <is>
          <t>https://raw.githubusercontent.com/Afifudin13/uriwear-foto/main/hidup-pria-hanya-demi-abu-muda-belakang.jpg</t>
        </is>
      </c>
      <c r="AB718" t="inlineStr">
        <is>
          <t>https://raw.githubusercontent.com/Afifudin13/uriwear-foto/main/hidup-pria-hanya-demi-abu-muda-depan.jpg</t>
        </is>
      </c>
      <c r="AF718" t="n">
        <v>250</v>
      </c>
      <c r="AJ718" t="inlineStr">
        <is>
          <t>Aktif</t>
        </is>
      </c>
      <c r="AK718" t="inlineStr">
        <is>
          <t>Aktif</t>
        </is>
      </c>
    </row>
    <row r="719">
      <c r="A719" t="n">
        <v>100244</v>
      </c>
      <c r="B719" t="inlineStr">
        <is>
          <t>Kaos Kata Kata - Kaos Hidup Pria Hanya Demi - Kaos Viral - Unisex - Cotton Combed 24s - Uri Wear</t>
        </is>
      </c>
      <c r="C719" t="inlineStr">
        <is>
          <t>KAOS HIDUP PRIA HANYA DEMI: IBU "TERIMA KASIH YA NAK", ISTRI "TERIMA KASIH SAYANG", ANAK "TERIMA KASIH AYAH"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Putih, Beige, Abu Muda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719" t="inlineStr">
        <is>
          <t>UW-50-hidup-pria-hanya-demi</t>
        </is>
      </c>
      <c r="L719" t="inlineStr">
        <is>
          <t>Warna</t>
        </is>
      </c>
      <c r="M719" t="inlineStr">
        <is>
          <t>Abu Muda</t>
        </is>
      </c>
      <c r="N719" t="inlineStr">
        <is>
          <t>https://raw.githubusercontent.com/Afifudin13/uriwear-foto/main/hidup-pria-hanya-demi-abu-muda-belakang.jpg</t>
        </is>
      </c>
      <c r="O719" t="inlineStr">
        <is>
          <t>Ukuran</t>
        </is>
      </c>
      <c r="P719" t="inlineStr">
        <is>
          <t>Lengan panjang S</t>
        </is>
      </c>
      <c r="Q719" t="n">
        <v>159000</v>
      </c>
      <c r="R719" t="n">
        <v>150</v>
      </c>
      <c r="U719" t="inlineStr">
        <is>
          <t>https://cf.shopee.co.id/file/id-11134207-81zti-mtxjg5qxr2tg24</t>
        </is>
      </c>
      <c r="W719" t="inlineStr">
        <is>
          <t>https://raw.githubusercontent.com/Afifudin13/uriwear-foto/main/hidup-pria-hanya-demi-putih-belakang.jpg</t>
        </is>
      </c>
      <c r="X719" t="inlineStr">
        <is>
          <t>https://raw.githubusercontent.com/Afifudin13/uriwear-foto/main/hidup-pria-hanya-demi-putih-depan.jpg</t>
        </is>
      </c>
      <c r="Y719" t="inlineStr">
        <is>
          <t>https://raw.githubusercontent.com/Afifudin13/uriwear-foto/main/hidup-pria-hanya-demi-beige-belakang.jpg</t>
        </is>
      </c>
      <c r="Z719" t="inlineStr">
        <is>
          <t>https://raw.githubusercontent.com/Afifudin13/uriwear-foto/main/hidup-pria-hanya-demi-beige-depan.jpg</t>
        </is>
      </c>
      <c r="AA719" t="inlineStr">
        <is>
          <t>https://raw.githubusercontent.com/Afifudin13/uriwear-foto/main/hidup-pria-hanya-demi-abu-muda-belakang.jpg</t>
        </is>
      </c>
      <c r="AB719" t="inlineStr">
        <is>
          <t>https://raw.githubusercontent.com/Afifudin13/uriwear-foto/main/hidup-pria-hanya-demi-abu-muda-depan.jpg</t>
        </is>
      </c>
      <c r="AF719" t="n">
        <v>250</v>
      </c>
      <c r="AJ719" t="inlineStr">
        <is>
          <t>Aktif</t>
        </is>
      </c>
      <c r="AK719" t="inlineStr">
        <is>
          <t>Aktif</t>
        </is>
      </c>
    </row>
    <row r="720">
      <c r="A720" t="n">
        <v>100244</v>
      </c>
      <c r="B720" t="inlineStr">
        <is>
          <t>Kaos Kata Kata - Kaos Hidup Pria Hanya Demi - Kaos Viral - Unisex - Cotton Combed 24s - Uri Wear</t>
        </is>
      </c>
      <c r="C720" t="inlineStr">
        <is>
          <t>KAOS HIDUP PRIA HANYA DEMI: IBU "TERIMA KASIH YA NAK", ISTRI "TERIMA KASIH SAYANG", ANAK "TERIMA KASIH AYAH"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Putih, Beige, Abu Muda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720" t="inlineStr">
        <is>
          <t>UW-50-hidup-pria-hanya-demi</t>
        </is>
      </c>
      <c r="L720" t="inlineStr">
        <is>
          <t>Warna</t>
        </is>
      </c>
      <c r="M720" t="inlineStr">
        <is>
          <t>Abu Muda</t>
        </is>
      </c>
      <c r="N720" t="inlineStr">
        <is>
          <t>https://raw.githubusercontent.com/Afifudin13/uriwear-foto/main/hidup-pria-hanya-demi-abu-muda-belakang.jpg</t>
        </is>
      </c>
      <c r="O720" t="inlineStr">
        <is>
          <t>Ukuran</t>
        </is>
      </c>
      <c r="P720" t="inlineStr">
        <is>
          <t>Lengan panjang M</t>
        </is>
      </c>
      <c r="Q720" t="n">
        <v>159000</v>
      </c>
      <c r="R720" t="n">
        <v>150</v>
      </c>
      <c r="U720" t="inlineStr">
        <is>
          <t>https://cf.shopee.co.id/file/id-11134207-81zti-mtxjg5qxr2tg24</t>
        </is>
      </c>
      <c r="W720" t="inlineStr">
        <is>
          <t>https://raw.githubusercontent.com/Afifudin13/uriwear-foto/main/hidup-pria-hanya-demi-putih-belakang.jpg</t>
        </is>
      </c>
      <c r="X720" t="inlineStr">
        <is>
          <t>https://raw.githubusercontent.com/Afifudin13/uriwear-foto/main/hidup-pria-hanya-demi-putih-depan.jpg</t>
        </is>
      </c>
      <c r="Y720" t="inlineStr">
        <is>
          <t>https://raw.githubusercontent.com/Afifudin13/uriwear-foto/main/hidup-pria-hanya-demi-beige-belakang.jpg</t>
        </is>
      </c>
      <c r="Z720" t="inlineStr">
        <is>
          <t>https://raw.githubusercontent.com/Afifudin13/uriwear-foto/main/hidup-pria-hanya-demi-beige-depan.jpg</t>
        </is>
      </c>
      <c r="AA720" t="inlineStr">
        <is>
          <t>https://raw.githubusercontent.com/Afifudin13/uriwear-foto/main/hidup-pria-hanya-demi-abu-muda-belakang.jpg</t>
        </is>
      </c>
      <c r="AB720" t="inlineStr">
        <is>
          <t>https://raw.githubusercontent.com/Afifudin13/uriwear-foto/main/hidup-pria-hanya-demi-abu-muda-depan.jpg</t>
        </is>
      </c>
      <c r="AF720" t="n">
        <v>250</v>
      </c>
      <c r="AJ720" t="inlineStr">
        <is>
          <t>Aktif</t>
        </is>
      </c>
      <c r="AK720" t="inlineStr">
        <is>
          <t>Aktif</t>
        </is>
      </c>
    </row>
    <row r="721">
      <c r="A721" t="n">
        <v>100244</v>
      </c>
      <c r="B721" t="inlineStr">
        <is>
          <t>Kaos Kata Kata - Kaos Hidup Pria Hanya Demi - Kaos Viral - Unisex - Cotton Combed 24s - Uri Wear</t>
        </is>
      </c>
      <c r="C721" t="inlineStr">
        <is>
          <t>KAOS HIDUP PRIA HANYA DEMI: IBU "TERIMA KASIH YA NAK", ISTRI "TERIMA KASIH SAYANG", ANAK "TERIMA KASIH AYAH"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Putih, Beige, Abu Muda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721" t="inlineStr">
        <is>
          <t>UW-50-hidup-pria-hanya-demi</t>
        </is>
      </c>
      <c r="L721" t="inlineStr">
        <is>
          <t>Warna</t>
        </is>
      </c>
      <c r="M721" t="inlineStr">
        <is>
          <t>Abu Muda</t>
        </is>
      </c>
      <c r="N721" t="inlineStr">
        <is>
          <t>https://raw.githubusercontent.com/Afifudin13/uriwear-foto/main/hidup-pria-hanya-demi-abu-muda-belakang.jpg</t>
        </is>
      </c>
      <c r="O721" t="inlineStr">
        <is>
          <t>Ukuran</t>
        </is>
      </c>
      <c r="P721" t="inlineStr">
        <is>
          <t>Lengan panjang L</t>
        </is>
      </c>
      <c r="Q721" t="n">
        <v>159000</v>
      </c>
      <c r="R721" t="n">
        <v>150</v>
      </c>
      <c r="U721" t="inlineStr">
        <is>
          <t>https://cf.shopee.co.id/file/id-11134207-81zti-mtxjg5qxr2tg24</t>
        </is>
      </c>
      <c r="W721" t="inlineStr">
        <is>
          <t>https://raw.githubusercontent.com/Afifudin13/uriwear-foto/main/hidup-pria-hanya-demi-putih-belakang.jpg</t>
        </is>
      </c>
      <c r="X721" t="inlineStr">
        <is>
          <t>https://raw.githubusercontent.com/Afifudin13/uriwear-foto/main/hidup-pria-hanya-demi-putih-depan.jpg</t>
        </is>
      </c>
      <c r="Y721" t="inlineStr">
        <is>
          <t>https://raw.githubusercontent.com/Afifudin13/uriwear-foto/main/hidup-pria-hanya-demi-beige-belakang.jpg</t>
        </is>
      </c>
      <c r="Z721" t="inlineStr">
        <is>
          <t>https://raw.githubusercontent.com/Afifudin13/uriwear-foto/main/hidup-pria-hanya-demi-beige-depan.jpg</t>
        </is>
      </c>
      <c r="AA721" t="inlineStr">
        <is>
          <t>https://raw.githubusercontent.com/Afifudin13/uriwear-foto/main/hidup-pria-hanya-demi-abu-muda-belakang.jpg</t>
        </is>
      </c>
      <c r="AB721" t="inlineStr">
        <is>
          <t>https://raw.githubusercontent.com/Afifudin13/uriwear-foto/main/hidup-pria-hanya-demi-abu-muda-depan.jpg</t>
        </is>
      </c>
      <c r="AF721" t="n">
        <v>250</v>
      </c>
      <c r="AJ721" t="inlineStr">
        <is>
          <t>Aktif</t>
        </is>
      </c>
      <c r="AK721" t="inlineStr">
        <is>
          <t>Aktif</t>
        </is>
      </c>
    </row>
    <row r="722">
      <c r="A722" t="n">
        <v>100244</v>
      </c>
      <c r="B722" t="inlineStr">
        <is>
          <t>Kaos Kata Kata - Kaos Hidup Pria Hanya Demi - Kaos Viral - Unisex - Cotton Combed 24s - Uri Wear</t>
        </is>
      </c>
      <c r="C722" t="inlineStr">
        <is>
          <t>KAOS HIDUP PRIA HANYA DEMI: IBU "TERIMA KASIH YA NAK", ISTRI "TERIMA KASIH SAYANG", ANAK "TERIMA KASIH AYAH"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Putih, Beige, Abu Muda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722" t="inlineStr">
        <is>
          <t>UW-50-hidup-pria-hanya-demi</t>
        </is>
      </c>
      <c r="L722" t="inlineStr">
        <is>
          <t>Warna</t>
        </is>
      </c>
      <c r="M722" t="inlineStr">
        <is>
          <t>Abu Muda</t>
        </is>
      </c>
      <c r="N722" t="inlineStr">
        <is>
          <t>https://raw.githubusercontent.com/Afifudin13/uriwear-foto/main/hidup-pria-hanya-demi-abu-muda-belakang.jpg</t>
        </is>
      </c>
      <c r="O722" t="inlineStr">
        <is>
          <t>Ukuran</t>
        </is>
      </c>
      <c r="P722" t="inlineStr">
        <is>
          <t>Lengan panjang XL</t>
        </is>
      </c>
      <c r="Q722" t="n">
        <v>159000</v>
      </c>
      <c r="R722" t="n">
        <v>150</v>
      </c>
      <c r="U722" t="inlineStr">
        <is>
          <t>https://cf.shopee.co.id/file/id-11134207-81zti-mtxjg5qxr2tg24</t>
        </is>
      </c>
      <c r="W722" t="inlineStr">
        <is>
          <t>https://raw.githubusercontent.com/Afifudin13/uriwear-foto/main/hidup-pria-hanya-demi-putih-belakang.jpg</t>
        </is>
      </c>
      <c r="X722" t="inlineStr">
        <is>
          <t>https://raw.githubusercontent.com/Afifudin13/uriwear-foto/main/hidup-pria-hanya-demi-putih-depan.jpg</t>
        </is>
      </c>
      <c r="Y722" t="inlineStr">
        <is>
          <t>https://raw.githubusercontent.com/Afifudin13/uriwear-foto/main/hidup-pria-hanya-demi-beige-belakang.jpg</t>
        </is>
      </c>
      <c r="Z722" t="inlineStr">
        <is>
          <t>https://raw.githubusercontent.com/Afifudin13/uriwear-foto/main/hidup-pria-hanya-demi-beige-depan.jpg</t>
        </is>
      </c>
      <c r="AA722" t="inlineStr">
        <is>
          <t>https://raw.githubusercontent.com/Afifudin13/uriwear-foto/main/hidup-pria-hanya-demi-abu-muda-belakang.jpg</t>
        </is>
      </c>
      <c r="AB722" t="inlineStr">
        <is>
          <t>https://raw.githubusercontent.com/Afifudin13/uriwear-foto/main/hidup-pria-hanya-demi-abu-muda-depan.jpg</t>
        </is>
      </c>
      <c r="AF722" t="n">
        <v>250</v>
      </c>
      <c r="AJ722" t="inlineStr">
        <is>
          <t>Aktif</t>
        </is>
      </c>
      <c r="AK722" t="inlineStr">
        <is>
          <t>Aktif</t>
        </is>
      </c>
    </row>
    <row r="723">
      <c r="A723" t="n">
        <v>100244</v>
      </c>
      <c r="B723" t="inlineStr">
        <is>
          <t>Kaos Kata Kata - Kaos Hidup Pria Hanya Demi - Kaos Viral - Unisex - Cotton Combed 24s - Uri Wear</t>
        </is>
      </c>
      <c r="C723" t="inlineStr">
        <is>
          <t>KAOS HIDUP PRIA HANYA DEMI: IBU "TERIMA KASIH YA NAK", ISTRI "TERIMA KASIH SAYANG", ANAK "TERIMA KASIH AYAH"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Putih, Beige, Abu Muda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723" t="inlineStr">
        <is>
          <t>UW-50-hidup-pria-hanya-demi</t>
        </is>
      </c>
      <c r="L723" t="inlineStr">
        <is>
          <t>Warna</t>
        </is>
      </c>
      <c r="M723" t="inlineStr">
        <is>
          <t>Abu Muda</t>
        </is>
      </c>
      <c r="N723" t="inlineStr">
        <is>
          <t>https://raw.githubusercontent.com/Afifudin13/uriwear-foto/main/hidup-pria-hanya-demi-abu-muda-belakang.jpg</t>
        </is>
      </c>
      <c r="O723" t="inlineStr">
        <is>
          <t>Ukuran</t>
        </is>
      </c>
      <c r="P723" t="inlineStr">
        <is>
          <t>Lengan panjang 2XL</t>
        </is>
      </c>
      <c r="Q723" t="n">
        <v>179000</v>
      </c>
      <c r="R723" t="n">
        <v>150</v>
      </c>
      <c r="U723" t="inlineStr">
        <is>
          <t>https://cf.shopee.co.id/file/id-11134207-81zti-mtxjg5qxr2tg24</t>
        </is>
      </c>
      <c r="W723" t="inlineStr">
        <is>
          <t>https://raw.githubusercontent.com/Afifudin13/uriwear-foto/main/hidup-pria-hanya-demi-putih-belakang.jpg</t>
        </is>
      </c>
      <c r="X723" t="inlineStr">
        <is>
          <t>https://raw.githubusercontent.com/Afifudin13/uriwear-foto/main/hidup-pria-hanya-demi-putih-depan.jpg</t>
        </is>
      </c>
      <c r="Y723" t="inlineStr">
        <is>
          <t>https://raw.githubusercontent.com/Afifudin13/uriwear-foto/main/hidup-pria-hanya-demi-beige-belakang.jpg</t>
        </is>
      </c>
      <c r="Z723" t="inlineStr">
        <is>
          <t>https://raw.githubusercontent.com/Afifudin13/uriwear-foto/main/hidup-pria-hanya-demi-beige-depan.jpg</t>
        </is>
      </c>
      <c r="AA723" t="inlineStr">
        <is>
          <t>https://raw.githubusercontent.com/Afifudin13/uriwear-foto/main/hidup-pria-hanya-demi-abu-muda-belakang.jpg</t>
        </is>
      </c>
      <c r="AB723" t="inlineStr">
        <is>
          <t>https://raw.githubusercontent.com/Afifudin13/uriwear-foto/main/hidup-pria-hanya-demi-abu-muda-depan.jpg</t>
        </is>
      </c>
      <c r="AF723" t="n">
        <v>250</v>
      </c>
      <c r="AJ723" t="inlineStr">
        <is>
          <t>Aktif</t>
        </is>
      </c>
      <c r="AK723" t="inlineStr">
        <is>
          <t>Aktif</t>
        </is>
      </c>
    </row>
    <row r="724">
      <c r="A724" t="n">
        <v>100244</v>
      </c>
      <c r="B724" t="inlineStr">
        <is>
          <t>Kaos Kata Kata - Kaos Hidup Pria Hanya Demi - Kaos Viral - Unisex - Cotton Combed 24s - Uri Wear</t>
        </is>
      </c>
      <c r="C724" t="inlineStr">
        <is>
          <t>KAOS HIDUP PRIA HANYA DEMI: IBU "TERIMA KASIH YA NAK", ISTRI "TERIMA KASIH SAYANG", ANAK "TERIMA KASIH AYAH"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Putih, Beige, Abu Muda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724" t="inlineStr">
        <is>
          <t>UW-50-hidup-pria-hanya-demi</t>
        </is>
      </c>
      <c r="L724" t="inlineStr">
        <is>
          <t>Warna</t>
        </is>
      </c>
      <c r="M724" t="inlineStr">
        <is>
          <t>Abu Muda</t>
        </is>
      </c>
      <c r="N724" t="inlineStr">
        <is>
          <t>https://raw.githubusercontent.com/Afifudin13/uriwear-foto/main/hidup-pria-hanya-demi-abu-muda-belakang.jpg</t>
        </is>
      </c>
      <c r="O724" t="inlineStr">
        <is>
          <t>Ukuran</t>
        </is>
      </c>
      <c r="P724" t="inlineStr">
        <is>
          <t>Lengan panjang 3XL</t>
        </is>
      </c>
      <c r="Q724" t="n">
        <v>199000</v>
      </c>
      <c r="R724" t="n">
        <v>150</v>
      </c>
      <c r="U724" t="inlineStr">
        <is>
          <t>https://cf.shopee.co.id/file/id-11134207-81zti-mtxjg5qxr2tg24</t>
        </is>
      </c>
      <c r="W724" t="inlineStr">
        <is>
          <t>https://raw.githubusercontent.com/Afifudin13/uriwear-foto/main/hidup-pria-hanya-demi-putih-belakang.jpg</t>
        </is>
      </c>
      <c r="X724" t="inlineStr">
        <is>
          <t>https://raw.githubusercontent.com/Afifudin13/uriwear-foto/main/hidup-pria-hanya-demi-putih-depan.jpg</t>
        </is>
      </c>
      <c r="Y724" t="inlineStr">
        <is>
          <t>https://raw.githubusercontent.com/Afifudin13/uriwear-foto/main/hidup-pria-hanya-demi-beige-belakang.jpg</t>
        </is>
      </c>
      <c r="Z724" t="inlineStr">
        <is>
          <t>https://raw.githubusercontent.com/Afifudin13/uriwear-foto/main/hidup-pria-hanya-demi-beige-depan.jpg</t>
        </is>
      </c>
      <c r="AA724" t="inlineStr">
        <is>
          <t>https://raw.githubusercontent.com/Afifudin13/uriwear-foto/main/hidup-pria-hanya-demi-abu-muda-belakang.jpg</t>
        </is>
      </c>
      <c r="AB724" t="inlineStr">
        <is>
          <t>https://raw.githubusercontent.com/Afifudin13/uriwear-foto/main/hidup-pria-hanya-demi-abu-muda-depan.jpg</t>
        </is>
      </c>
      <c r="AF724" t="n">
        <v>250</v>
      </c>
      <c r="AJ724" t="inlineStr">
        <is>
          <t>Aktif</t>
        </is>
      </c>
      <c r="AK724" t="inlineStr">
        <is>
          <t>Aktif</t>
        </is>
      </c>
    </row>
    <row r="725">
      <c r="A725" t="n">
        <v>100244</v>
      </c>
      <c r="B725" t="inlineStr">
        <is>
          <t>Kaos Kata Kata - Kaos Hidup Pria Hanya Demi - Kaos Viral - Unisex - Cotton Combed 24s - Uri Wear</t>
        </is>
      </c>
      <c r="C725" t="inlineStr">
        <is>
          <t>KAOS HIDUP PRIA HANYA DEMI: IBU "TERIMA KASIH YA NAK", ISTRI "TERIMA KASIH SAYANG", ANAK "TERIMA KASIH AYAH"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Putih, Beige, Abu Muda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725" t="inlineStr">
        <is>
          <t>UW-50-hidup-pria-hanya-demi</t>
        </is>
      </c>
      <c r="L725" t="inlineStr">
        <is>
          <t>Warna</t>
        </is>
      </c>
      <c r="M725" t="inlineStr">
        <is>
          <t>Abu Muda</t>
        </is>
      </c>
      <c r="N725" t="inlineStr">
        <is>
          <t>https://raw.githubusercontent.com/Afifudin13/uriwear-foto/main/hidup-pria-hanya-demi-abu-muda-belakang.jpg</t>
        </is>
      </c>
      <c r="O725" t="inlineStr">
        <is>
          <t>Ukuran</t>
        </is>
      </c>
      <c r="P725" t="inlineStr">
        <is>
          <t>Lengan panjang 4XL</t>
        </is>
      </c>
      <c r="Q725" t="n">
        <v>219000</v>
      </c>
      <c r="R725" t="n">
        <v>150</v>
      </c>
      <c r="U725" t="inlineStr">
        <is>
          <t>https://cf.shopee.co.id/file/id-11134207-81zti-mtxjg5qxr2tg24</t>
        </is>
      </c>
      <c r="W725" t="inlineStr">
        <is>
          <t>https://raw.githubusercontent.com/Afifudin13/uriwear-foto/main/hidup-pria-hanya-demi-putih-belakang.jpg</t>
        </is>
      </c>
      <c r="X725" t="inlineStr">
        <is>
          <t>https://raw.githubusercontent.com/Afifudin13/uriwear-foto/main/hidup-pria-hanya-demi-putih-depan.jpg</t>
        </is>
      </c>
      <c r="Y725" t="inlineStr">
        <is>
          <t>https://raw.githubusercontent.com/Afifudin13/uriwear-foto/main/hidup-pria-hanya-demi-beige-belakang.jpg</t>
        </is>
      </c>
      <c r="Z725" t="inlineStr">
        <is>
          <t>https://raw.githubusercontent.com/Afifudin13/uriwear-foto/main/hidup-pria-hanya-demi-beige-depan.jpg</t>
        </is>
      </c>
      <c r="AA725" t="inlineStr">
        <is>
          <t>https://raw.githubusercontent.com/Afifudin13/uriwear-foto/main/hidup-pria-hanya-demi-abu-muda-belakang.jpg</t>
        </is>
      </c>
      <c r="AB725" t="inlineStr">
        <is>
          <t>https://raw.githubusercontent.com/Afifudin13/uriwear-foto/main/hidup-pria-hanya-demi-abu-muda-depan.jpg</t>
        </is>
      </c>
      <c r="AF725" t="n">
        <v>250</v>
      </c>
      <c r="AJ725" t="inlineStr">
        <is>
          <t>Aktif</t>
        </is>
      </c>
      <c r="AK725" t="inlineStr">
        <is>
          <t>Aktif</t>
        </is>
      </c>
    </row>
    <row r="726">
      <c r="A726" t="n">
        <v>100244</v>
      </c>
      <c r="B726" t="inlineStr">
        <is>
          <t>Kaos Kata Kata - Kaos Hidup Pria Hanya Demi - Kaos Viral - Unisex - Cotton Combed 24s - Uri Wear</t>
        </is>
      </c>
      <c r="C726" t="inlineStr">
        <is>
          <t>KAOS HIDUP PRIA HANYA DEMI: IBU "TERIMA KASIH YA NAK", ISTRI "TERIMA KASIH SAYANG", ANAK "TERIMA KASIH AYAH"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Putih, Beige, Abu Muda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726" t="inlineStr">
        <is>
          <t>UW-50-hidup-pria-hanya-demi</t>
        </is>
      </c>
      <c r="L726" t="inlineStr">
        <is>
          <t>Warna</t>
        </is>
      </c>
      <c r="M726" t="inlineStr">
        <is>
          <t>Abu Muda</t>
        </is>
      </c>
      <c r="N726" t="inlineStr">
        <is>
          <t>https://raw.githubusercontent.com/Afifudin13/uriwear-foto/main/hidup-pria-hanya-demi-abu-muda-belakang.jpg</t>
        </is>
      </c>
      <c r="O726" t="inlineStr">
        <is>
          <t>Ukuran</t>
        </is>
      </c>
      <c r="P726" t="inlineStr">
        <is>
          <t>Lengan panjang 5XL</t>
        </is>
      </c>
      <c r="Q726" t="n">
        <v>239000</v>
      </c>
      <c r="R726" t="n">
        <v>150</v>
      </c>
      <c r="U726" t="inlineStr">
        <is>
          <t>https://cf.shopee.co.id/file/id-11134207-81zti-mtxjg5qxr2tg24</t>
        </is>
      </c>
      <c r="W726" t="inlineStr">
        <is>
          <t>https://raw.githubusercontent.com/Afifudin13/uriwear-foto/main/hidup-pria-hanya-demi-putih-belakang.jpg</t>
        </is>
      </c>
      <c r="X726" t="inlineStr">
        <is>
          <t>https://raw.githubusercontent.com/Afifudin13/uriwear-foto/main/hidup-pria-hanya-demi-putih-depan.jpg</t>
        </is>
      </c>
      <c r="Y726" t="inlineStr">
        <is>
          <t>https://raw.githubusercontent.com/Afifudin13/uriwear-foto/main/hidup-pria-hanya-demi-beige-belakang.jpg</t>
        </is>
      </c>
      <c r="Z726" t="inlineStr">
        <is>
          <t>https://raw.githubusercontent.com/Afifudin13/uriwear-foto/main/hidup-pria-hanya-demi-beige-depan.jpg</t>
        </is>
      </c>
      <c r="AA726" t="inlineStr">
        <is>
          <t>https://raw.githubusercontent.com/Afifudin13/uriwear-foto/main/hidup-pria-hanya-demi-abu-muda-belakang.jpg</t>
        </is>
      </c>
      <c r="AB726" t="inlineStr">
        <is>
          <t>https://raw.githubusercontent.com/Afifudin13/uriwear-foto/main/hidup-pria-hanya-demi-abu-muda-depan.jpg</t>
        </is>
      </c>
      <c r="AF726" t="n">
        <v>250</v>
      </c>
      <c r="AJ726" t="inlineStr">
        <is>
          <t>Aktif</t>
        </is>
      </c>
      <c r="AK726" t="inlineStr">
        <is>
          <t>Aktif</t>
        </is>
      </c>
    </row>
    <row r="727">
      <c r="A727" t="n">
        <v>100244</v>
      </c>
      <c r="B727" t="inlineStr">
        <is>
          <t>Kaos Kata Kata - Kaos Main Boleh Selingkuh Jangan - Unisex - Cotton Combed 24s - Uri Wear</t>
        </is>
      </c>
      <c r="C727" t="inlineStr">
        <is>
          <t>KAOS MAIN BOLEH, SELINGKUH JANGAN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Putih, Beige, Abu Muda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727" t="inlineStr">
        <is>
          <t>UW-51-main-boleh-selingkuh-jangan</t>
        </is>
      </c>
      <c r="L727" t="inlineStr">
        <is>
          <t>Warna</t>
        </is>
      </c>
      <c r="M727" t="inlineStr">
        <is>
          <t>Putih</t>
        </is>
      </c>
      <c r="N727" t="inlineStr">
        <is>
          <t>https://raw.githubusercontent.com/Afifudin13/uriwear-foto/main/main-boleh-selingkuh-jangan-putih-belakang.jpg</t>
        </is>
      </c>
      <c r="O727" t="inlineStr">
        <is>
          <t>Ukuran</t>
        </is>
      </c>
      <c r="P727" t="inlineStr">
        <is>
          <t>S</t>
        </is>
      </c>
      <c r="Q727" t="n">
        <v>139000</v>
      </c>
      <c r="R727" t="n">
        <v>150</v>
      </c>
      <c r="U727" t="inlineStr">
        <is>
          <t>https://cf.shopee.co.id/file/id-11134207-81zti-mtxjg5qxr2tg24</t>
        </is>
      </c>
      <c r="W727" t="inlineStr">
        <is>
          <t>https://raw.githubusercontent.com/Afifudin13/uriwear-foto/main/main-boleh-selingkuh-jangan-putih-belakang.jpg</t>
        </is>
      </c>
      <c r="X727" t="inlineStr">
        <is>
          <t>https://raw.githubusercontent.com/Afifudin13/uriwear-foto/main/main-boleh-selingkuh-jangan-putih-depan.jpg</t>
        </is>
      </c>
      <c r="Y727" t="inlineStr">
        <is>
          <t>https://raw.githubusercontent.com/Afifudin13/uriwear-foto/main/main-boleh-selingkuh-jangan-beige-belakang.jpg</t>
        </is>
      </c>
      <c r="Z727" t="inlineStr">
        <is>
          <t>https://raw.githubusercontent.com/Afifudin13/uriwear-foto/main/main-boleh-selingkuh-jangan-beige-depan.jpg</t>
        </is>
      </c>
      <c r="AA727" t="inlineStr">
        <is>
          <t>https://raw.githubusercontent.com/Afifudin13/uriwear-foto/main/main-boleh-selingkuh-jangan-abu-muda-belakang.jpg</t>
        </is>
      </c>
      <c r="AB727" t="inlineStr">
        <is>
          <t>https://raw.githubusercontent.com/Afifudin13/uriwear-foto/main/main-boleh-selingkuh-jangan-abu-muda-depan.jpg</t>
        </is>
      </c>
      <c r="AF727" t="n">
        <v>250</v>
      </c>
      <c r="AJ727" t="inlineStr">
        <is>
          <t>Aktif</t>
        </is>
      </c>
      <c r="AK727" t="inlineStr">
        <is>
          <t>Aktif</t>
        </is>
      </c>
    </row>
    <row r="728">
      <c r="A728" t="n">
        <v>100244</v>
      </c>
      <c r="B728" t="inlineStr">
        <is>
          <t>Kaos Kata Kata - Kaos Main Boleh Selingkuh Jangan - Unisex - Cotton Combed 24s - Uri Wear</t>
        </is>
      </c>
      <c r="C728" t="inlineStr">
        <is>
          <t>KAOS MAIN BOLEH, SELINGKUH JANGAN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Putih, Beige, Abu Muda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728" t="inlineStr">
        <is>
          <t>UW-51-main-boleh-selingkuh-jangan</t>
        </is>
      </c>
      <c r="L728" t="inlineStr">
        <is>
          <t>Warna</t>
        </is>
      </c>
      <c r="M728" t="inlineStr">
        <is>
          <t>Putih</t>
        </is>
      </c>
      <c r="N728" t="inlineStr">
        <is>
          <t>https://raw.githubusercontent.com/Afifudin13/uriwear-foto/main/main-boleh-selingkuh-jangan-putih-belakang.jpg</t>
        </is>
      </c>
      <c r="O728" t="inlineStr">
        <is>
          <t>Ukuran</t>
        </is>
      </c>
      <c r="P728" t="inlineStr">
        <is>
          <t>M</t>
        </is>
      </c>
      <c r="Q728" t="n">
        <v>139000</v>
      </c>
      <c r="R728" t="n">
        <v>150</v>
      </c>
      <c r="U728" t="inlineStr">
        <is>
          <t>https://cf.shopee.co.id/file/id-11134207-81zti-mtxjg5qxr2tg24</t>
        </is>
      </c>
      <c r="W728" t="inlineStr">
        <is>
          <t>https://raw.githubusercontent.com/Afifudin13/uriwear-foto/main/main-boleh-selingkuh-jangan-putih-belakang.jpg</t>
        </is>
      </c>
      <c r="X728" t="inlineStr">
        <is>
          <t>https://raw.githubusercontent.com/Afifudin13/uriwear-foto/main/main-boleh-selingkuh-jangan-putih-depan.jpg</t>
        </is>
      </c>
      <c r="Y728" t="inlineStr">
        <is>
          <t>https://raw.githubusercontent.com/Afifudin13/uriwear-foto/main/main-boleh-selingkuh-jangan-beige-belakang.jpg</t>
        </is>
      </c>
      <c r="Z728" t="inlineStr">
        <is>
          <t>https://raw.githubusercontent.com/Afifudin13/uriwear-foto/main/main-boleh-selingkuh-jangan-beige-depan.jpg</t>
        </is>
      </c>
      <c r="AA728" t="inlineStr">
        <is>
          <t>https://raw.githubusercontent.com/Afifudin13/uriwear-foto/main/main-boleh-selingkuh-jangan-abu-muda-belakang.jpg</t>
        </is>
      </c>
      <c r="AB728" t="inlineStr">
        <is>
          <t>https://raw.githubusercontent.com/Afifudin13/uriwear-foto/main/main-boleh-selingkuh-jangan-abu-muda-depan.jpg</t>
        </is>
      </c>
      <c r="AF728" t="n">
        <v>250</v>
      </c>
      <c r="AJ728" t="inlineStr">
        <is>
          <t>Aktif</t>
        </is>
      </c>
      <c r="AK728" t="inlineStr">
        <is>
          <t>Aktif</t>
        </is>
      </c>
    </row>
    <row r="729">
      <c r="A729" t="n">
        <v>100244</v>
      </c>
      <c r="B729" t="inlineStr">
        <is>
          <t>Kaos Kata Kata - Kaos Main Boleh Selingkuh Jangan - Unisex - Cotton Combed 24s - Uri Wear</t>
        </is>
      </c>
      <c r="C729" t="inlineStr">
        <is>
          <t>KAOS MAIN BOLEH, SELINGKUH JANGAN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Putih, Beige, Abu Muda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729" t="inlineStr">
        <is>
          <t>UW-51-main-boleh-selingkuh-jangan</t>
        </is>
      </c>
      <c r="L729" t="inlineStr">
        <is>
          <t>Warna</t>
        </is>
      </c>
      <c r="M729" t="inlineStr">
        <is>
          <t>Putih</t>
        </is>
      </c>
      <c r="N729" t="inlineStr">
        <is>
          <t>https://raw.githubusercontent.com/Afifudin13/uriwear-foto/main/main-boleh-selingkuh-jangan-putih-belakang.jpg</t>
        </is>
      </c>
      <c r="O729" t="inlineStr">
        <is>
          <t>Ukuran</t>
        </is>
      </c>
      <c r="P729" t="inlineStr">
        <is>
          <t>L</t>
        </is>
      </c>
      <c r="Q729" t="n">
        <v>139000</v>
      </c>
      <c r="R729" t="n">
        <v>150</v>
      </c>
      <c r="U729" t="inlineStr">
        <is>
          <t>https://cf.shopee.co.id/file/id-11134207-81zti-mtxjg5qxr2tg24</t>
        </is>
      </c>
      <c r="W729" t="inlineStr">
        <is>
          <t>https://raw.githubusercontent.com/Afifudin13/uriwear-foto/main/main-boleh-selingkuh-jangan-putih-belakang.jpg</t>
        </is>
      </c>
      <c r="X729" t="inlineStr">
        <is>
          <t>https://raw.githubusercontent.com/Afifudin13/uriwear-foto/main/main-boleh-selingkuh-jangan-putih-depan.jpg</t>
        </is>
      </c>
      <c r="Y729" t="inlineStr">
        <is>
          <t>https://raw.githubusercontent.com/Afifudin13/uriwear-foto/main/main-boleh-selingkuh-jangan-beige-belakang.jpg</t>
        </is>
      </c>
      <c r="Z729" t="inlineStr">
        <is>
          <t>https://raw.githubusercontent.com/Afifudin13/uriwear-foto/main/main-boleh-selingkuh-jangan-beige-depan.jpg</t>
        </is>
      </c>
      <c r="AA729" t="inlineStr">
        <is>
          <t>https://raw.githubusercontent.com/Afifudin13/uriwear-foto/main/main-boleh-selingkuh-jangan-abu-muda-belakang.jpg</t>
        </is>
      </c>
      <c r="AB729" t="inlineStr">
        <is>
          <t>https://raw.githubusercontent.com/Afifudin13/uriwear-foto/main/main-boleh-selingkuh-jangan-abu-muda-depan.jpg</t>
        </is>
      </c>
      <c r="AF729" t="n">
        <v>250</v>
      </c>
      <c r="AJ729" t="inlineStr">
        <is>
          <t>Aktif</t>
        </is>
      </c>
      <c r="AK729" t="inlineStr">
        <is>
          <t>Aktif</t>
        </is>
      </c>
    </row>
    <row r="730">
      <c r="A730" t="n">
        <v>100244</v>
      </c>
      <c r="B730" t="inlineStr">
        <is>
          <t>Kaos Kata Kata - Kaos Main Boleh Selingkuh Jangan - Unisex - Cotton Combed 24s - Uri Wear</t>
        </is>
      </c>
      <c r="C730" t="inlineStr">
        <is>
          <t>KAOS MAIN BOLEH, SELINGKUH JANGAN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Putih, Beige, Abu Muda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730" t="inlineStr">
        <is>
          <t>UW-51-main-boleh-selingkuh-jangan</t>
        </is>
      </c>
      <c r="L730" t="inlineStr">
        <is>
          <t>Warna</t>
        </is>
      </c>
      <c r="M730" t="inlineStr">
        <is>
          <t>Putih</t>
        </is>
      </c>
      <c r="N730" t="inlineStr">
        <is>
          <t>https://raw.githubusercontent.com/Afifudin13/uriwear-foto/main/main-boleh-selingkuh-jangan-putih-belakang.jpg</t>
        </is>
      </c>
      <c r="O730" t="inlineStr">
        <is>
          <t>Ukuran</t>
        </is>
      </c>
      <c r="P730" t="inlineStr">
        <is>
          <t>XL</t>
        </is>
      </c>
      <c r="Q730" t="n">
        <v>139000</v>
      </c>
      <c r="R730" t="n">
        <v>150</v>
      </c>
      <c r="U730" t="inlineStr">
        <is>
          <t>https://cf.shopee.co.id/file/id-11134207-81zti-mtxjg5qxr2tg24</t>
        </is>
      </c>
      <c r="W730" t="inlineStr">
        <is>
          <t>https://raw.githubusercontent.com/Afifudin13/uriwear-foto/main/main-boleh-selingkuh-jangan-putih-belakang.jpg</t>
        </is>
      </c>
      <c r="X730" t="inlineStr">
        <is>
          <t>https://raw.githubusercontent.com/Afifudin13/uriwear-foto/main/main-boleh-selingkuh-jangan-putih-depan.jpg</t>
        </is>
      </c>
      <c r="Y730" t="inlineStr">
        <is>
          <t>https://raw.githubusercontent.com/Afifudin13/uriwear-foto/main/main-boleh-selingkuh-jangan-beige-belakang.jpg</t>
        </is>
      </c>
      <c r="Z730" t="inlineStr">
        <is>
          <t>https://raw.githubusercontent.com/Afifudin13/uriwear-foto/main/main-boleh-selingkuh-jangan-beige-depan.jpg</t>
        </is>
      </c>
      <c r="AA730" t="inlineStr">
        <is>
          <t>https://raw.githubusercontent.com/Afifudin13/uriwear-foto/main/main-boleh-selingkuh-jangan-abu-muda-belakang.jpg</t>
        </is>
      </c>
      <c r="AB730" t="inlineStr">
        <is>
          <t>https://raw.githubusercontent.com/Afifudin13/uriwear-foto/main/main-boleh-selingkuh-jangan-abu-muda-depan.jpg</t>
        </is>
      </c>
      <c r="AF730" t="n">
        <v>250</v>
      </c>
      <c r="AJ730" t="inlineStr">
        <is>
          <t>Aktif</t>
        </is>
      </c>
      <c r="AK730" t="inlineStr">
        <is>
          <t>Aktif</t>
        </is>
      </c>
    </row>
    <row r="731">
      <c r="A731" t="n">
        <v>100244</v>
      </c>
      <c r="B731" t="inlineStr">
        <is>
          <t>Kaos Kata Kata - Kaos Main Boleh Selingkuh Jangan - Unisex - Cotton Combed 24s - Uri Wear</t>
        </is>
      </c>
      <c r="C731" t="inlineStr">
        <is>
          <t>KAOS MAIN BOLEH, SELINGKUH JANGAN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Putih, Beige, Abu Muda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731" t="inlineStr">
        <is>
          <t>UW-51-main-boleh-selingkuh-jangan</t>
        </is>
      </c>
      <c r="L731" t="inlineStr">
        <is>
          <t>Warna</t>
        </is>
      </c>
      <c r="M731" t="inlineStr">
        <is>
          <t>Putih</t>
        </is>
      </c>
      <c r="N731" t="inlineStr">
        <is>
          <t>https://raw.githubusercontent.com/Afifudin13/uriwear-foto/main/main-boleh-selingkuh-jangan-putih-belakang.jpg</t>
        </is>
      </c>
      <c r="O731" t="inlineStr">
        <is>
          <t>Ukuran</t>
        </is>
      </c>
      <c r="P731" t="inlineStr">
        <is>
          <t>2XL</t>
        </is>
      </c>
      <c r="Q731" t="n">
        <v>159000</v>
      </c>
      <c r="R731" t="n">
        <v>150</v>
      </c>
      <c r="U731" t="inlineStr">
        <is>
          <t>https://cf.shopee.co.id/file/id-11134207-81zti-mtxjg5qxr2tg24</t>
        </is>
      </c>
      <c r="W731" t="inlineStr">
        <is>
          <t>https://raw.githubusercontent.com/Afifudin13/uriwear-foto/main/main-boleh-selingkuh-jangan-putih-belakang.jpg</t>
        </is>
      </c>
      <c r="X731" t="inlineStr">
        <is>
          <t>https://raw.githubusercontent.com/Afifudin13/uriwear-foto/main/main-boleh-selingkuh-jangan-putih-depan.jpg</t>
        </is>
      </c>
      <c r="Y731" t="inlineStr">
        <is>
          <t>https://raw.githubusercontent.com/Afifudin13/uriwear-foto/main/main-boleh-selingkuh-jangan-beige-belakang.jpg</t>
        </is>
      </c>
      <c r="Z731" t="inlineStr">
        <is>
          <t>https://raw.githubusercontent.com/Afifudin13/uriwear-foto/main/main-boleh-selingkuh-jangan-beige-depan.jpg</t>
        </is>
      </c>
      <c r="AA731" t="inlineStr">
        <is>
          <t>https://raw.githubusercontent.com/Afifudin13/uriwear-foto/main/main-boleh-selingkuh-jangan-abu-muda-belakang.jpg</t>
        </is>
      </c>
      <c r="AB731" t="inlineStr">
        <is>
          <t>https://raw.githubusercontent.com/Afifudin13/uriwear-foto/main/main-boleh-selingkuh-jangan-abu-muda-depan.jpg</t>
        </is>
      </c>
      <c r="AF731" t="n">
        <v>250</v>
      </c>
      <c r="AJ731" t="inlineStr">
        <is>
          <t>Aktif</t>
        </is>
      </c>
      <c r="AK731" t="inlineStr">
        <is>
          <t>Aktif</t>
        </is>
      </c>
    </row>
    <row r="732">
      <c r="A732" t="n">
        <v>100244</v>
      </c>
      <c r="B732" t="inlineStr">
        <is>
          <t>Kaos Kata Kata - Kaos Main Boleh Selingkuh Jangan - Unisex - Cotton Combed 24s - Uri Wear</t>
        </is>
      </c>
      <c r="C732" t="inlineStr">
        <is>
          <t>KAOS MAIN BOLEH, SELINGKUH JANGAN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Putih, Beige, Abu Muda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732" t="inlineStr">
        <is>
          <t>UW-51-main-boleh-selingkuh-jangan</t>
        </is>
      </c>
      <c r="L732" t="inlineStr">
        <is>
          <t>Warna</t>
        </is>
      </c>
      <c r="M732" t="inlineStr">
        <is>
          <t>Putih</t>
        </is>
      </c>
      <c r="N732" t="inlineStr">
        <is>
          <t>https://raw.githubusercontent.com/Afifudin13/uriwear-foto/main/main-boleh-selingkuh-jangan-putih-belakang.jpg</t>
        </is>
      </c>
      <c r="O732" t="inlineStr">
        <is>
          <t>Ukuran</t>
        </is>
      </c>
      <c r="P732" t="inlineStr">
        <is>
          <t>3XL</t>
        </is>
      </c>
      <c r="Q732" t="n">
        <v>179000</v>
      </c>
      <c r="R732" t="n">
        <v>150</v>
      </c>
      <c r="U732" t="inlineStr">
        <is>
          <t>https://cf.shopee.co.id/file/id-11134207-81zti-mtxjg5qxr2tg24</t>
        </is>
      </c>
      <c r="W732" t="inlineStr">
        <is>
          <t>https://raw.githubusercontent.com/Afifudin13/uriwear-foto/main/main-boleh-selingkuh-jangan-putih-belakang.jpg</t>
        </is>
      </c>
      <c r="X732" t="inlineStr">
        <is>
          <t>https://raw.githubusercontent.com/Afifudin13/uriwear-foto/main/main-boleh-selingkuh-jangan-putih-depan.jpg</t>
        </is>
      </c>
      <c r="Y732" t="inlineStr">
        <is>
          <t>https://raw.githubusercontent.com/Afifudin13/uriwear-foto/main/main-boleh-selingkuh-jangan-beige-belakang.jpg</t>
        </is>
      </c>
      <c r="Z732" t="inlineStr">
        <is>
          <t>https://raw.githubusercontent.com/Afifudin13/uriwear-foto/main/main-boleh-selingkuh-jangan-beige-depan.jpg</t>
        </is>
      </c>
      <c r="AA732" t="inlineStr">
        <is>
          <t>https://raw.githubusercontent.com/Afifudin13/uriwear-foto/main/main-boleh-selingkuh-jangan-abu-muda-belakang.jpg</t>
        </is>
      </c>
      <c r="AB732" t="inlineStr">
        <is>
          <t>https://raw.githubusercontent.com/Afifudin13/uriwear-foto/main/main-boleh-selingkuh-jangan-abu-muda-depan.jpg</t>
        </is>
      </c>
      <c r="AF732" t="n">
        <v>250</v>
      </c>
      <c r="AJ732" t="inlineStr">
        <is>
          <t>Aktif</t>
        </is>
      </c>
      <c r="AK732" t="inlineStr">
        <is>
          <t>Aktif</t>
        </is>
      </c>
    </row>
    <row r="733">
      <c r="A733" t="n">
        <v>100244</v>
      </c>
      <c r="B733" t="inlineStr">
        <is>
          <t>Kaos Kata Kata - Kaos Main Boleh Selingkuh Jangan - Unisex - Cotton Combed 24s - Uri Wear</t>
        </is>
      </c>
      <c r="C733" t="inlineStr">
        <is>
          <t>KAOS MAIN BOLEH, SELINGKUH JANGAN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Putih, Beige, Abu Muda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733" t="inlineStr">
        <is>
          <t>UW-51-main-boleh-selingkuh-jangan</t>
        </is>
      </c>
      <c r="L733" t="inlineStr">
        <is>
          <t>Warna</t>
        </is>
      </c>
      <c r="M733" t="inlineStr">
        <is>
          <t>Putih</t>
        </is>
      </c>
      <c r="N733" t="inlineStr">
        <is>
          <t>https://raw.githubusercontent.com/Afifudin13/uriwear-foto/main/main-boleh-selingkuh-jangan-putih-belakang.jpg</t>
        </is>
      </c>
      <c r="O733" t="inlineStr">
        <is>
          <t>Ukuran</t>
        </is>
      </c>
      <c r="P733" t="inlineStr">
        <is>
          <t>4XL</t>
        </is>
      </c>
      <c r="Q733" t="n">
        <v>199000</v>
      </c>
      <c r="R733" t="n">
        <v>150</v>
      </c>
      <c r="U733" t="inlineStr">
        <is>
          <t>https://cf.shopee.co.id/file/id-11134207-81zti-mtxjg5qxr2tg24</t>
        </is>
      </c>
      <c r="W733" t="inlineStr">
        <is>
          <t>https://raw.githubusercontent.com/Afifudin13/uriwear-foto/main/main-boleh-selingkuh-jangan-putih-belakang.jpg</t>
        </is>
      </c>
      <c r="X733" t="inlineStr">
        <is>
          <t>https://raw.githubusercontent.com/Afifudin13/uriwear-foto/main/main-boleh-selingkuh-jangan-putih-depan.jpg</t>
        </is>
      </c>
      <c r="Y733" t="inlineStr">
        <is>
          <t>https://raw.githubusercontent.com/Afifudin13/uriwear-foto/main/main-boleh-selingkuh-jangan-beige-belakang.jpg</t>
        </is>
      </c>
      <c r="Z733" t="inlineStr">
        <is>
          <t>https://raw.githubusercontent.com/Afifudin13/uriwear-foto/main/main-boleh-selingkuh-jangan-beige-depan.jpg</t>
        </is>
      </c>
      <c r="AA733" t="inlineStr">
        <is>
          <t>https://raw.githubusercontent.com/Afifudin13/uriwear-foto/main/main-boleh-selingkuh-jangan-abu-muda-belakang.jpg</t>
        </is>
      </c>
      <c r="AB733" t="inlineStr">
        <is>
          <t>https://raw.githubusercontent.com/Afifudin13/uriwear-foto/main/main-boleh-selingkuh-jangan-abu-muda-depan.jpg</t>
        </is>
      </c>
      <c r="AF733" t="n">
        <v>250</v>
      </c>
      <c r="AJ733" t="inlineStr">
        <is>
          <t>Aktif</t>
        </is>
      </c>
      <c r="AK733" t="inlineStr">
        <is>
          <t>Aktif</t>
        </is>
      </c>
    </row>
    <row r="734">
      <c r="A734" t="n">
        <v>100244</v>
      </c>
      <c r="B734" t="inlineStr">
        <is>
          <t>Kaos Kata Kata - Kaos Main Boleh Selingkuh Jangan - Unisex - Cotton Combed 24s - Uri Wear</t>
        </is>
      </c>
      <c r="C734" t="inlineStr">
        <is>
          <t>KAOS MAIN BOLEH, SELINGKUH JANGAN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Putih, Beige, Abu Muda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734" t="inlineStr">
        <is>
          <t>UW-51-main-boleh-selingkuh-jangan</t>
        </is>
      </c>
      <c r="L734" t="inlineStr">
        <is>
          <t>Warna</t>
        </is>
      </c>
      <c r="M734" t="inlineStr">
        <is>
          <t>Putih</t>
        </is>
      </c>
      <c r="N734" t="inlineStr">
        <is>
          <t>https://raw.githubusercontent.com/Afifudin13/uriwear-foto/main/main-boleh-selingkuh-jangan-putih-belakang.jpg</t>
        </is>
      </c>
      <c r="O734" t="inlineStr">
        <is>
          <t>Ukuran</t>
        </is>
      </c>
      <c r="P734" t="inlineStr">
        <is>
          <t>5XL</t>
        </is>
      </c>
      <c r="Q734" t="n">
        <v>219000</v>
      </c>
      <c r="R734" t="n">
        <v>150</v>
      </c>
      <c r="U734" t="inlineStr">
        <is>
          <t>https://cf.shopee.co.id/file/id-11134207-81zti-mtxjg5qxr2tg24</t>
        </is>
      </c>
      <c r="W734" t="inlineStr">
        <is>
          <t>https://raw.githubusercontent.com/Afifudin13/uriwear-foto/main/main-boleh-selingkuh-jangan-putih-belakang.jpg</t>
        </is>
      </c>
      <c r="X734" t="inlineStr">
        <is>
          <t>https://raw.githubusercontent.com/Afifudin13/uriwear-foto/main/main-boleh-selingkuh-jangan-putih-depan.jpg</t>
        </is>
      </c>
      <c r="Y734" t="inlineStr">
        <is>
          <t>https://raw.githubusercontent.com/Afifudin13/uriwear-foto/main/main-boleh-selingkuh-jangan-beige-belakang.jpg</t>
        </is>
      </c>
      <c r="Z734" t="inlineStr">
        <is>
          <t>https://raw.githubusercontent.com/Afifudin13/uriwear-foto/main/main-boleh-selingkuh-jangan-beige-depan.jpg</t>
        </is>
      </c>
      <c r="AA734" t="inlineStr">
        <is>
          <t>https://raw.githubusercontent.com/Afifudin13/uriwear-foto/main/main-boleh-selingkuh-jangan-abu-muda-belakang.jpg</t>
        </is>
      </c>
      <c r="AB734" t="inlineStr">
        <is>
          <t>https://raw.githubusercontent.com/Afifudin13/uriwear-foto/main/main-boleh-selingkuh-jangan-abu-muda-depan.jpg</t>
        </is>
      </c>
      <c r="AF734" t="n">
        <v>250</v>
      </c>
      <c r="AJ734" t="inlineStr">
        <is>
          <t>Aktif</t>
        </is>
      </c>
      <c r="AK734" t="inlineStr">
        <is>
          <t>Aktif</t>
        </is>
      </c>
    </row>
    <row r="735">
      <c r="A735" t="n">
        <v>100244</v>
      </c>
      <c r="B735" t="inlineStr">
        <is>
          <t>Kaos Kata Kata - Kaos Main Boleh Selingkuh Jangan - Unisex - Cotton Combed 24s - Uri Wear</t>
        </is>
      </c>
      <c r="C735" t="inlineStr">
        <is>
          <t>KAOS MAIN BOLEH, SELINGKUH JANGAN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Putih, Beige, Abu Muda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735" t="inlineStr">
        <is>
          <t>UW-51-main-boleh-selingkuh-jangan</t>
        </is>
      </c>
      <c r="L735" t="inlineStr">
        <is>
          <t>Warna</t>
        </is>
      </c>
      <c r="M735" t="inlineStr">
        <is>
          <t>Putih</t>
        </is>
      </c>
      <c r="N735" t="inlineStr">
        <is>
          <t>https://raw.githubusercontent.com/Afifudin13/uriwear-foto/main/main-boleh-selingkuh-jangan-putih-belakang.jpg</t>
        </is>
      </c>
      <c r="O735" t="inlineStr">
        <is>
          <t>Ukuran</t>
        </is>
      </c>
      <c r="P735" t="inlineStr">
        <is>
          <t>Lengan panjang S</t>
        </is>
      </c>
      <c r="Q735" t="n">
        <v>159000</v>
      </c>
      <c r="R735" t="n">
        <v>150</v>
      </c>
      <c r="U735" t="inlineStr">
        <is>
          <t>https://cf.shopee.co.id/file/id-11134207-81zti-mtxjg5qxr2tg24</t>
        </is>
      </c>
      <c r="W735" t="inlineStr">
        <is>
          <t>https://raw.githubusercontent.com/Afifudin13/uriwear-foto/main/main-boleh-selingkuh-jangan-putih-belakang.jpg</t>
        </is>
      </c>
      <c r="X735" t="inlineStr">
        <is>
          <t>https://raw.githubusercontent.com/Afifudin13/uriwear-foto/main/main-boleh-selingkuh-jangan-putih-depan.jpg</t>
        </is>
      </c>
      <c r="Y735" t="inlineStr">
        <is>
          <t>https://raw.githubusercontent.com/Afifudin13/uriwear-foto/main/main-boleh-selingkuh-jangan-beige-belakang.jpg</t>
        </is>
      </c>
      <c r="Z735" t="inlineStr">
        <is>
          <t>https://raw.githubusercontent.com/Afifudin13/uriwear-foto/main/main-boleh-selingkuh-jangan-beige-depan.jpg</t>
        </is>
      </c>
      <c r="AA735" t="inlineStr">
        <is>
          <t>https://raw.githubusercontent.com/Afifudin13/uriwear-foto/main/main-boleh-selingkuh-jangan-abu-muda-belakang.jpg</t>
        </is>
      </c>
      <c r="AB735" t="inlineStr">
        <is>
          <t>https://raw.githubusercontent.com/Afifudin13/uriwear-foto/main/main-boleh-selingkuh-jangan-abu-muda-depan.jpg</t>
        </is>
      </c>
      <c r="AF735" t="n">
        <v>250</v>
      </c>
      <c r="AJ735" t="inlineStr">
        <is>
          <t>Aktif</t>
        </is>
      </c>
      <c r="AK735" t="inlineStr">
        <is>
          <t>Aktif</t>
        </is>
      </c>
    </row>
    <row r="736">
      <c r="A736" t="n">
        <v>100244</v>
      </c>
      <c r="B736" t="inlineStr">
        <is>
          <t>Kaos Kata Kata - Kaos Main Boleh Selingkuh Jangan - Unisex - Cotton Combed 24s - Uri Wear</t>
        </is>
      </c>
      <c r="C736" t="inlineStr">
        <is>
          <t>KAOS MAIN BOLEH, SELINGKUH JANGAN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Putih, Beige, Abu Muda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736" t="inlineStr">
        <is>
          <t>UW-51-main-boleh-selingkuh-jangan</t>
        </is>
      </c>
      <c r="L736" t="inlineStr">
        <is>
          <t>Warna</t>
        </is>
      </c>
      <c r="M736" t="inlineStr">
        <is>
          <t>Putih</t>
        </is>
      </c>
      <c r="N736" t="inlineStr">
        <is>
          <t>https://raw.githubusercontent.com/Afifudin13/uriwear-foto/main/main-boleh-selingkuh-jangan-putih-belakang.jpg</t>
        </is>
      </c>
      <c r="O736" t="inlineStr">
        <is>
          <t>Ukuran</t>
        </is>
      </c>
      <c r="P736" t="inlineStr">
        <is>
          <t>Lengan panjang M</t>
        </is>
      </c>
      <c r="Q736" t="n">
        <v>159000</v>
      </c>
      <c r="R736" t="n">
        <v>150</v>
      </c>
      <c r="U736" t="inlineStr">
        <is>
          <t>https://cf.shopee.co.id/file/id-11134207-81zti-mtxjg5qxr2tg24</t>
        </is>
      </c>
      <c r="W736" t="inlineStr">
        <is>
          <t>https://raw.githubusercontent.com/Afifudin13/uriwear-foto/main/main-boleh-selingkuh-jangan-putih-belakang.jpg</t>
        </is>
      </c>
      <c r="X736" t="inlineStr">
        <is>
          <t>https://raw.githubusercontent.com/Afifudin13/uriwear-foto/main/main-boleh-selingkuh-jangan-putih-depan.jpg</t>
        </is>
      </c>
      <c r="Y736" t="inlineStr">
        <is>
          <t>https://raw.githubusercontent.com/Afifudin13/uriwear-foto/main/main-boleh-selingkuh-jangan-beige-belakang.jpg</t>
        </is>
      </c>
      <c r="Z736" t="inlineStr">
        <is>
          <t>https://raw.githubusercontent.com/Afifudin13/uriwear-foto/main/main-boleh-selingkuh-jangan-beige-depan.jpg</t>
        </is>
      </c>
      <c r="AA736" t="inlineStr">
        <is>
          <t>https://raw.githubusercontent.com/Afifudin13/uriwear-foto/main/main-boleh-selingkuh-jangan-abu-muda-belakang.jpg</t>
        </is>
      </c>
      <c r="AB736" t="inlineStr">
        <is>
          <t>https://raw.githubusercontent.com/Afifudin13/uriwear-foto/main/main-boleh-selingkuh-jangan-abu-muda-depan.jpg</t>
        </is>
      </c>
      <c r="AF736" t="n">
        <v>250</v>
      </c>
      <c r="AJ736" t="inlineStr">
        <is>
          <t>Aktif</t>
        </is>
      </c>
      <c r="AK736" t="inlineStr">
        <is>
          <t>Aktif</t>
        </is>
      </c>
    </row>
    <row r="737">
      <c r="A737" t="n">
        <v>100244</v>
      </c>
      <c r="B737" t="inlineStr">
        <is>
          <t>Kaos Kata Kata - Kaos Main Boleh Selingkuh Jangan - Unisex - Cotton Combed 24s - Uri Wear</t>
        </is>
      </c>
      <c r="C737" t="inlineStr">
        <is>
          <t>KAOS MAIN BOLEH, SELINGKUH JANGAN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Putih, Beige, Abu Muda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737" t="inlineStr">
        <is>
          <t>UW-51-main-boleh-selingkuh-jangan</t>
        </is>
      </c>
      <c r="L737" t="inlineStr">
        <is>
          <t>Warna</t>
        </is>
      </c>
      <c r="M737" t="inlineStr">
        <is>
          <t>Putih</t>
        </is>
      </c>
      <c r="N737" t="inlineStr">
        <is>
          <t>https://raw.githubusercontent.com/Afifudin13/uriwear-foto/main/main-boleh-selingkuh-jangan-putih-belakang.jpg</t>
        </is>
      </c>
      <c r="O737" t="inlineStr">
        <is>
          <t>Ukuran</t>
        </is>
      </c>
      <c r="P737" t="inlineStr">
        <is>
          <t>Lengan panjang L</t>
        </is>
      </c>
      <c r="Q737" t="n">
        <v>159000</v>
      </c>
      <c r="R737" t="n">
        <v>150</v>
      </c>
      <c r="U737" t="inlineStr">
        <is>
          <t>https://cf.shopee.co.id/file/id-11134207-81zti-mtxjg5qxr2tg24</t>
        </is>
      </c>
      <c r="W737" t="inlineStr">
        <is>
          <t>https://raw.githubusercontent.com/Afifudin13/uriwear-foto/main/main-boleh-selingkuh-jangan-putih-belakang.jpg</t>
        </is>
      </c>
      <c r="X737" t="inlineStr">
        <is>
          <t>https://raw.githubusercontent.com/Afifudin13/uriwear-foto/main/main-boleh-selingkuh-jangan-putih-depan.jpg</t>
        </is>
      </c>
      <c r="Y737" t="inlineStr">
        <is>
          <t>https://raw.githubusercontent.com/Afifudin13/uriwear-foto/main/main-boleh-selingkuh-jangan-beige-belakang.jpg</t>
        </is>
      </c>
      <c r="Z737" t="inlineStr">
        <is>
          <t>https://raw.githubusercontent.com/Afifudin13/uriwear-foto/main/main-boleh-selingkuh-jangan-beige-depan.jpg</t>
        </is>
      </c>
      <c r="AA737" t="inlineStr">
        <is>
          <t>https://raw.githubusercontent.com/Afifudin13/uriwear-foto/main/main-boleh-selingkuh-jangan-abu-muda-belakang.jpg</t>
        </is>
      </c>
      <c r="AB737" t="inlineStr">
        <is>
          <t>https://raw.githubusercontent.com/Afifudin13/uriwear-foto/main/main-boleh-selingkuh-jangan-abu-muda-depan.jpg</t>
        </is>
      </c>
      <c r="AF737" t="n">
        <v>250</v>
      </c>
      <c r="AJ737" t="inlineStr">
        <is>
          <t>Aktif</t>
        </is>
      </c>
      <c r="AK737" t="inlineStr">
        <is>
          <t>Aktif</t>
        </is>
      </c>
    </row>
    <row r="738">
      <c r="A738" t="n">
        <v>100244</v>
      </c>
      <c r="B738" t="inlineStr">
        <is>
          <t>Kaos Kata Kata - Kaos Main Boleh Selingkuh Jangan - Unisex - Cotton Combed 24s - Uri Wear</t>
        </is>
      </c>
      <c r="C738" t="inlineStr">
        <is>
          <t>KAOS MAIN BOLEH, SELINGKUH JANGAN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Putih, Beige, Abu Muda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738" t="inlineStr">
        <is>
          <t>UW-51-main-boleh-selingkuh-jangan</t>
        </is>
      </c>
      <c r="L738" t="inlineStr">
        <is>
          <t>Warna</t>
        </is>
      </c>
      <c r="M738" t="inlineStr">
        <is>
          <t>Putih</t>
        </is>
      </c>
      <c r="N738" t="inlineStr">
        <is>
          <t>https://raw.githubusercontent.com/Afifudin13/uriwear-foto/main/main-boleh-selingkuh-jangan-putih-belakang.jpg</t>
        </is>
      </c>
      <c r="O738" t="inlineStr">
        <is>
          <t>Ukuran</t>
        </is>
      </c>
      <c r="P738" t="inlineStr">
        <is>
          <t>Lengan panjang XL</t>
        </is>
      </c>
      <c r="Q738" t="n">
        <v>159000</v>
      </c>
      <c r="R738" t="n">
        <v>150</v>
      </c>
      <c r="U738" t="inlineStr">
        <is>
          <t>https://cf.shopee.co.id/file/id-11134207-81zti-mtxjg5qxr2tg24</t>
        </is>
      </c>
      <c r="W738" t="inlineStr">
        <is>
          <t>https://raw.githubusercontent.com/Afifudin13/uriwear-foto/main/main-boleh-selingkuh-jangan-putih-belakang.jpg</t>
        </is>
      </c>
      <c r="X738" t="inlineStr">
        <is>
          <t>https://raw.githubusercontent.com/Afifudin13/uriwear-foto/main/main-boleh-selingkuh-jangan-putih-depan.jpg</t>
        </is>
      </c>
      <c r="Y738" t="inlineStr">
        <is>
          <t>https://raw.githubusercontent.com/Afifudin13/uriwear-foto/main/main-boleh-selingkuh-jangan-beige-belakang.jpg</t>
        </is>
      </c>
      <c r="Z738" t="inlineStr">
        <is>
          <t>https://raw.githubusercontent.com/Afifudin13/uriwear-foto/main/main-boleh-selingkuh-jangan-beige-depan.jpg</t>
        </is>
      </c>
      <c r="AA738" t="inlineStr">
        <is>
          <t>https://raw.githubusercontent.com/Afifudin13/uriwear-foto/main/main-boleh-selingkuh-jangan-abu-muda-belakang.jpg</t>
        </is>
      </c>
      <c r="AB738" t="inlineStr">
        <is>
          <t>https://raw.githubusercontent.com/Afifudin13/uriwear-foto/main/main-boleh-selingkuh-jangan-abu-muda-depan.jpg</t>
        </is>
      </c>
      <c r="AF738" t="n">
        <v>250</v>
      </c>
      <c r="AJ738" t="inlineStr">
        <is>
          <t>Aktif</t>
        </is>
      </c>
      <c r="AK738" t="inlineStr">
        <is>
          <t>Aktif</t>
        </is>
      </c>
    </row>
    <row r="739">
      <c r="A739" t="n">
        <v>100244</v>
      </c>
      <c r="B739" t="inlineStr">
        <is>
          <t>Kaos Kata Kata - Kaos Main Boleh Selingkuh Jangan - Unisex - Cotton Combed 24s - Uri Wear</t>
        </is>
      </c>
      <c r="C739" t="inlineStr">
        <is>
          <t>KAOS MAIN BOLEH, SELINGKUH JANGAN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Putih, Beige, Abu Muda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739" t="inlineStr">
        <is>
          <t>UW-51-main-boleh-selingkuh-jangan</t>
        </is>
      </c>
      <c r="L739" t="inlineStr">
        <is>
          <t>Warna</t>
        </is>
      </c>
      <c r="M739" t="inlineStr">
        <is>
          <t>Putih</t>
        </is>
      </c>
      <c r="N739" t="inlineStr">
        <is>
          <t>https://raw.githubusercontent.com/Afifudin13/uriwear-foto/main/main-boleh-selingkuh-jangan-putih-belakang.jpg</t>
        </is>
      </c>
      <c r="O739" t="inlineStr">
        <is>
          <t>Ukuran</t>
        </is>
      </c>
      <c r="P739" t="inlineStr">
        <is>
          <t>Lengan panjang 2XL</t>
        </is>
      </c>
      <c r="Q739" t="n">
        <v>179000</v>
      </c>
      <c r="R739" t="n">
        <v>150</v>
      </c>
      <c r="U739" t="inlineStr">
        <is>
          <t>https://cf.shopee.co.id/file/id-11134207-81zti-mtxjg5qxr2tg24</t>
        </is>
      </c>
      <c r="W739" t="inlineStr">
        <is>
          <t>https://raw.githubusercontent.com/Afifudin13/uriwear-foto/main/main-boleh-selingkuh-jangan-putih-belakang.jpg</t>
        </is>
      </c>
      <c r="X739" t="inlineStr">
        <is>
          <t>https://raw.githubusercontent.com/Afifudin13/uriwear-foto/main/main-boleh-selingkuh-jangan-putih-depan.jpg</t>
        </is>
      </c>
      <c r="Y739" t="inlineStr">
        <is>
          <t>https://raw.githubusercontent.com/Afifudin13/uriwear-foto/main/main-boleh-selingkuh-jangan-beige-belakang.jpg</t>
        </is>
      </c>
      <c r="Z739" t="inlineStr">
        <is>
          <t>https://raw.githubusercontent.com/Afifudin13/uriwear-foto/main/main-boleh-selingkuh-jangan-beige-depan.jpg</t>
        </is>
      </c>
      <c r="AA739" t="inlineStr">
        <is>
          <t>https://raw.githubusercontent.com/Afifudin13/uriwear-foto/main/main-boleh-selingkuh-jangan-abu-muda-belakang.jpg</t>
        </is>
      </c>
      <c r="AB739" t="inlineStr">
        <is>
          <t>https://raw.githubusercontent.com/Afifudin13/uriwear-foto/main/main-boleh-selingkuh-jangan-abu-muda-depan.jpg</t>
        </is>
      </c>
      <c r="AF739" t="n">
        <v>250</v>
      </c>
      <c r="AJ739" t="inlineStr">
        <is>
          <t>Aktif</t>
        </is>
      </c>
      <c r="AK739" t="inlineStr">
        <is>
          <t>Aktif</t>
        </is>
      </c>
    </row>
    <row r="740">
      <c r="A740" t="n">
        <v>100244</v>
      </c>
      <c r="B740" t="inlineStr">
        <is>
          <t>Kaos Kata Kata - Kaos Main Boleh Selingkuh Jangan - Unisex - Cotton Combed 24s - Uri Wear</t>
        </is>
      </c>
      <c r="C740" t="inlineStr">
        <is>
          <t>KAOS MAIN BOLEH, SELINGKUH JANGAN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Putih, Beige, Abu Muda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740" t="inlineStr">
        <is>
          <t>UW-51-main-boleh-selingkuh-jangan</t>
        </is>
      </c>
      <c r="L740" t="inlineStr">
        <is>
          <t>Warna</t>
        </is>
      </c>
      <c r="M740" t="inlineStr">
        <is>
          <t>Putih</t>
        </is>
      </c>
      <c r="N740" t="inlineStr">
        <is>
          <t>https://raw.githubusercontent.com/Afifudin13/uriwear-foto/main/main-boleh-selingkuh-jangan-putih-belakang.jpg</t>
        </is>
      </c>
      <c r="O740" t="inlineStr">
        <is>
          <t>Ukuran</t>
        </is>
      </c>
      <c r="P740" t="inlineStr">
        <is>
          <t>Lengan panjang 3XL</t>
        </is>
      </c>
      <c r="Q740" t="n">
        <v>199000</v>
      </c>
      <c r="R740" t="n">
        <v>150</v>
      </c>
      <c r="U740" t="inlineStr">
        <is>
          <t>https://cf.shopee.co.id/file/id-11134207-81zti-mtxjg5qxr2tg24</t>
        </is>
      </c>
      <c r="W740" t="inlineStr">
        <is>
          <t>https://raw.githubusercontent.com/Afifudin13/uriwear-foto/main/main-boleh-selingkuh-jangan-putih-belakang.jpg</t>
        </is>
      </c>
      <c r="X740" t="inlineStr">
        <is>
          <t>https://raw.githubusercontent.com/Afifudin13/uriwear-foto/main/main-boleh-selingkuh-jangan-putih-depan.jpg</t>
        </is>
      </c>
      <c r="Y740" t="inlineStr">
        <is>
          <t>https://raw.githubusercontent.com/Afifudin13/uriwear-foto/main/main-boleh-selingkuh-jangan-beige-belakang.jpg</t>
        </is>
      </c>
      <c r="Z740" t="inlineStr">
        <is>
          <t>https://raw.githubusercontent.com/Afifudin13/uriwear-foto/main/main-boleh-selingkuh-jangan-beige-depan.jpg</t>
        </is>
      </c>
      <c r="AA740" t="inlineStr">
        <is>
          <t>https://raw.githubusercontent.com/Afifudin13/uriwear-foto/main/main-boleh-selingkuh-jangan-abu-muda-belakang.jpg</t>
        </is>
      </c>
      <c r="AB740" t="inlineStr">
        <is>
          <t>https://raw.githubusercontent.com/Afifudin13/uriwear-foto/main/main-boleh-selingkuh-jangan-abu-muda-depan.jpg</t>
        </is>
      </c>
      <c r="AF740" t="n">
        <v>250</v>
      </c>
      <c r="AJ740" t="inlineStr">
        <is>
          <t>Aktif</t>
        </is>
      </c>
      <c r="AK740" t="inlineStr">
        <is>
          <t>Aktif</t>
        </is>
      </c>
    </row>
    <row r="741">
      <c r="A741" t="n">
        <v>100244</v>
      </c>
      <c r="B741" t="inlineStr">
        <is>
          <t>Kaos Kata Kata - Kaos Main Boleh Selingkuh Jangan - Unisex - Cotton Combed 24s - Uri Wear</t>
        </is>
      </c>
      <c r="C741" t="inlineStr">
        <is>
          <t>KAOS MAIN BOLEH, SELINGKUH JANGAN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Putih, Beige, Abu Muda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741" t="inlineStr">
        <is>
          <t>UW-51-main-boleh-selingkuh-jangan</t>
        </is>
      </c>
      <c r="L741" t="inlineStr">
        <is>
          <t>Warna</t>
        </is>
      </c>
      <c r="M741" t="inlineStr">
        <is>
          <t>Putih</t>
        </is>
      </c>
      <c r="N741" t="inlineStr">
        <is>
          <t>https://raw.githubusercontent.com/Afifudin13/uriwear-foto/main/main-boleh-selingkuh-jangan-putih-belakang.jpg</t>
        </is>
      </c>
      <c r="O741" t="inlineStr">
        <is>
          <t>Ukuran</t>
        </is>
      </c>
      <c r="P741" t="inlineStr">
        <is>
          <t>Lengan panjang 4XL</t>
        </is>
      </c>
      <c r="Q741" t="n">
        <v>219000</v>
      </c>
      <c r="R741" t="n">
        <v>150</v>
      </c>
      <c r="U741" t="inlineStr">
        <is>
          <t>https://cf.shopee.co.id/file/id-11134207-81zti-mtxjg5qxr2tg24</t>
        </is>
      </c>
      <c r="W741" t="inlineStr">
        <is>
          <t>https://raw.githubusercontent.com/Afifudin13/uriwear-foto/main/main-boleh-selingkuh-jangan-putih-belakang.jpg</t>
        </is>
      </c>
      <c r="X741" t="inlineStr">
        <is>
          <t>https://raw.githubusercontent.com/Afifudin13/uriwear-foto/main/main-boleh-selingkuh-jangan-putih-depan.jpg</t>
        </is>
      </c>
      <c r="Y741" t="inlineStr">
        <is>
          <t>https://raw.githubusercontent.com/Afifudin13/uriwear-foto/main/main-boleh-selingkuh-jangan-beige-belakang.jpg</t>
        </is>
      </c>
      <c r="Z741" t="inlineStr">
        <is>
          <t>https://raw.githubusercontent.com/Afifudin13/uriwear-foto/main/main-boleh-selingkuh-jangan-beige-depan.jpg</t>
        </is>
      </c>
      <c r="AA741" t="inlineStr">
        <is>
          <t>https://raw.githubusercontent.com/Afifudin13/uriwear-foto/main/main-boleh-selingkuh-jangan-abu-muda-belakang.jpg</t>
        </is>
      </c>
      <c r="AB741" t="inlineStr">
        <is>
          <t>https://raw.githubusercontent.com/Afifudin13/uriwear-foto/main/main-boleh-selingkuh-jangan-abu-muda-depan.jpg</t>
        </is>
      </c>
      <c r="AF741" t="n">
        <v>250</v>
      </c>
      <c r="AJ741" t="inlineStr">
        <is>
          <t>Aktif</t>
        </is>
      </c>
      <c r="AK741" t="inlineStr">
        <is>
          <t>Aktif</t>
        </is>
      </c>
    </row>
    <row r="742">
      <c r="A742" t="n">
        <v>100244</v>
      </c>
      <c r="B742" t="inlineStr">
        <is>
          <t>Kaos Kata Kata - Kaos Main Boleh Selingkuh Jangan - Unisex - Cotton Combed 24s - Uri Wear</t>
        </is>
      </c>
      <c r="C742" t="inlineStr">
        <is>
          <t>KAOS MAIN BOLEH, SELINGKUH JANGAN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Putih, Beige, Abu Muda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742" t="inlineStr">
        <is>
          <t>UW-51-main-boleh-selingkuh-jangan</t>
        </is>
      </c>
      <c r="L742" t="inlineStr">
        <is>
          <t>Warna</t>
        </is>
      </c>
      <c r="M742" t="inlineStr">
        <is>
          <t>Putih</t>
        </is>
      </c>
      <c r="N742" t="inlineStr">
        <is>
          <t>https://raw.githubusercontent.com/Afifudin13/uriwear-foto/main/main-boleh-selingkuh-jangan-putih-belakang.jpg</t>
        </is>
      </c>
      <c r="O742" t="inlineStr">
        <is>
          <t>Ukuran</t>
        </is>
      </c>
      <c r="P742" t="inlineStr">
        <is>
          <t>Lengan panjang 5XL</t>
        </is>
      </c>
      <c r="Q742" t="n">
        <v>239000</v>
      </c>
      <c r="R742" t="n">
        <v>150</v>
      </c>
      <c r="U742" t="inlineStr">
        <is>
          <t>https://cf.shopee.co.id/file/id-11134207-81zti-mtxjg5qxr2tg24</t>
        </is>
      </c>
      <c r="W742" t="inlineStr">
        <is>
          <t>https://raw.githubusercontent.com/Afifudin13/uriwear-foto/main/main-boleh-selingkuh-jangan-putih-belakang.jpg</t>
        </is>
      </c>
      <c r="X742" t="inlineStr">
        <is>
          <t>https://raw.githubusercontent.com/Afifudin13/uriwear-foto/main/main-boleh-selingkuh-jangan-putih-depan.jpg</t>
        </is>
      </c>
      <c r="Y742" t="inlineStr">
        <is>
          <t>https://raw.githubusercontent.com/Afifudin13/uriwear-foto/main/main-boleh-selingkuh-jangan-beige-belakang.jpg</t>
        </is>
      </c>
      <c r="Z742" t="inlineStr">
        <is>
          <t>https://raw.githubusercontent.com/Afifudin13/uriwear-foto/main/main-boleh-selingkuh-jangan-beige-depan.jpg</t>
        </is>
      </c>
      <c r="AA742" t="inlineStr">
        <is>
          <t>https://raw.githubusercontent.com/Afifudin13/uriwear-foto/main/main-boleh-selingkuh-jangan-abu-muda-belakang.jpg</t>
        </is>
      </c>
      <c r="AB742" t="inlineStr">
        <is>
          <t>https://raw.githubusercontent.com/Afifudin13/uriwear-foto/main/main-boleh-selingkuh-jangan-abu-muda-depan.jpg</t>
        </is>
      </c>
      <c r="AF742" t="n">
        <v>250</v>
      </c>
      <c r="AJ742" t="inlineStr">
        <is>
          <t>Aktif</t>
        </is>
      </c>
      <c r="AK742" t="inlineStr">
        <is>
          <t>Aktif</t>
        </is>
      </c>
    </row>
    <row r="743">
      <c r="A743" t="n">
        <v>100244</v>
      </c>
      <c r="B743" t="inlineStr">
        <is>
          <t>Kaos Kata Kata - Kaos Main Boleh Selingkuh Jangan - Unisex - Cotton Combed 24s - Uri Wear</t>
        </is>
      </c>
      <c r="C743" t="inlineStr">
        <is>
          <t>KAOS MAIN BOLEH, SELINGKUH JANGAN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Putih, Beige, Abu Muda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743" t="inlineStr">
        <is>
          <t>UW-51-main-boleh-selingkuh-jangan</t>
        </is>
      </c>
      <c r="L743" t="inlineStr">
        <is>
          <t>Warna</t>
        </is>
      </c>
      <c r="M743" t="inlineStr">
        <is>
          <t>Beige</t>
        </is>
      </c>
      <c r="N743" t="inlineStr">
        <is>
          <t>https://raw.githubusercontent.com/Afifudin13/uriwear-foto/main/main-boleh-selingkuh-jangan-beige-belakang.jpg</t>
        </is>
      </c>
      <c r="O743" t="inlineStr">
        <is>
          <t>Ukuran</t>
        </is>
      </c>
      <c r="P743" t="inlineStr">
        <is>
          <t>S</t>
        </is>
      </c>
      <c r="Q743" t="n">
        <v>139000</v>
      </c>
      <c r="R743" t="n">
        <v>150</v>
      </c>
      <c r="U743" t="inlineStr">
        <is>
          <t>https://cf.shopee.co.id/file/id-11134207-81zti-mtxjg5qxr2tg24</t>
        </is>
      </c>
      <c r="W743" t="inlineStr">
        <is>
          <t>https://raw.githubusercontent.com/Afifudin13/uriwear-foto/main/main-boleh-selingkuh-jangan-putih-belakang.jpg</t>
        </is>
      </c>
      <c r="X743" t="inlineStr">
        <is>
          <t>https://raw.githubusercontent.com/Afifudin13/uriwear-foto/main/main-boleh-selingkuh-jangan-putih-depan.jpg</t>
        </is>
      </c>
      <c r="Y743" t="inlineStr">
        <is>
          <t>https://raw.githubusercontent.com/Afifudin13/uriwear-foto/main/main-boleh-selingkuh-jangan-beige-belakang.jpg</t>
        </is>
      </c>
      <c r="Z743" t="inlineStr">
        <is>
          <t>https://raw.githubusercontent.com/Afifudin13/uriwear-foto/main/main-boleh-selingkuh-jangan-beige-depan.jpg</t>
        </is>
      </c>
      <c r="AA743" t="inlineStr">
        <is>
          <t>https://raw.githubusercontent.com/Afifudin13/uriwear-foto/main/main-boleh-selingkuh-jangan-abu-muda-belakang.jpg</t>
        </is>
      </c>
      <c r="AB743" t="inlineStr">
        <is>
          <t>https://raw.githubusercontent.com/Afifudin13/uriwear-foto/main/main-boleh-selingkuh-jangan-abu-muda-depan.jpg</t>
        </is>
      </c>
      <c r="AF743" t="n">
        <v>250</v>
      </c>
      <c r="AJ743" t="inlineStr">
        <is>
          <t>Aktif</t>
        </is>
      </c>
      <c r="AK743" t="inlineStr">
        <is>
          <t>Aktif</t>
        </is>
      </c>
    </row>
    <row r="744">
      <c r="A744" t="n">
        <v>100244</v>
      </c>
      <c r="B744" t="inlineStr">
        <is>
          <t>Kaos Kata Kata - Kaos Main Boleh Selingkuh Jangan - Unisex - Cotton Combed 24s - Uri Wear</t>
        </is>
      </c>
      <c r="C744" t="inlineStr">
        <is>
          <t>KAOS MAIN BOLEH, SELINGKUH JANGAN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Putih, Beige, Abu Muda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744" t="inlineStr">
        <is>
          <t>UW-51-main-boleh-selingkuh-jangan</t>
        </is>
      </c>
      <c r="L744" t="inlineStr">
        <is>
          <t>Warna</t>
        </is>
      </c>
      <c r="M744" t="inlineStr">
        <is>
          <t>Beige</t>
        </is>
      </c>
      <c r="N744" t="inlineStr">
        <is>
          <t>https://raw.githubusercontent.com/Afifudin13/uriwear-foto/main/main-boleh-selingkuh-jangan-beige-belakang.jpg</t>
        </is>
      </c>
      <c r="O744" t="inlineStr">
        <is>
          <t>Ukuran</t>
        </is>
      </c>
      <c r="P744" t="inlineStr">
        <is>
          <t>M</t>
        </is>
      </c>
      <c r="Q744" t="n">
        <v>139000</v>
      </c>
      <c r="R744" t="n">
        <v>150</v>
      </c>
      <c r="U744" t="inlineStr">
        <is>
          <t>https://cf.shopee.co.id/file/id-11134207-81zti-mtxjg5qxr2tg24</t>
        </is>
      </c>
      <c r="W744" t="inlineStr">
        <is>
          <t>https://raw.githubusercontent.com/Afifudin13/uriwear-foto/main/main-boleh-selingkuh-jangan-putih-belakang.jpg</t>
        </is>
      </c>
      <c r="X744" t="inlineStr">
        <is>
          <t>https://raw.githubusercontent.com/Afifudin13/uriwear-foto/main/main-boleh-selingkuh-jangan-putih-depan.jpg</t>
        </is>
      </c>
      <c r="Y744" t="inlineStr">
        <is>
          <t>https://raw.githubusercontent.com/Afifudin13/uriwear-foto/main/main-boleh-selingkuh-jangan-beige-belakang.jpg</t>
        </is>
      </c>
      <c r="Z744" t="inlineStr">
        <is>
          <t>https://raw.githubusercontent.com/Afifudin13/uriwear-foto/main/main-boleh-selingkuh-jangan-beige-depan.jpg</t>
        </is>
      </c>
      <c r="AA744" t="inlineStr">
        <is>
          <t>https://raw.githubusercontent.com/Afifudin13/uriwear-foto/main/main-boleh-selingkuh-jangan-abu-muda-belakang.jpg</t>
        </is>
      </c>
      <c r="AB744" t="inlineStr">
        <is>
          <t>https://raw.githubusercontent.com/Afifudin13/uriwear-foto/main/main-boleh-selingkuh-jangan-abu-muda-depan.jpg</t>
        </is>
      </c>
      <c r="AF744" t="n">
        <v>250</v>
      </c>
      <c r="AJ744" t="inlineStr">
        <is>
          <t>Aktif</t>
        </is>
      </c>
      <c r="AK744" t="inlineStr">
        <is>
          <t>Aktif</t>
        </is>
      </c>
    </row>
    <row r="745">
      <c r="A745" t="n">
        <v>100244</v>
      </c>
      <c r="B745" t="inlineStr">
        <is>
          <t>Kaos Kata Kata - Kaos Main Boleh Selingkuh Jangan - Unisex - Cotton Combed 24s - Uri Wear</t>
        </is>
      </c>
      <c r="C745" t="inlineStr">
        <is>
          <t>KAOS MAIN BOLEH, SELINGKUH JANGAN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Putih, Beige, Abu Muda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745" t="inlineStr">
        <is>
          <t>UW-51-main-boleh-selingkuh-jangan</t>
        </is>
      </c>
      <c r="L745" t="inlineStr">
        <is>
          <t>Warna</t>
        </is>
      </c>
      <c r="M745" t="inlineStr">
        <is>
          <t>Beige</t>
        </is>
      </c>
      <c r="N745" t="inlineStr">
        <is>
          <t>https://raw.githubusercontent.com/Afifudin13/uriwear-foto/main/main-boleh-selingkuh-jangan-beige-belakang.jpg</t>
        </is>
      </c>
      <c r="O745" t="inlineStr">
        <is>
          <t>Ukuran</t>
        </is>
      </c>
      <c r="P745" t="inlineStr">
        <is>
          <t>L</t>
        </is>
      </c>
      <c r="Q745" t="n">
        <v>139000</v>
      </c>
      <c r="R745" t="n">
        <v>150</v>
      </c>
      <c r="U745" t="inlineStr">
        <is>
          <t>https://cf.shopee.co.id/file/id-11134207-81zti-mtxjg5qxr2tg24</t>
        </is>
      </c>
      <c r="W745" t="inlineStr">
        <is>
          <t>https://raw.githubusercontent.com/Afifudin13/uriwear-foto/main/main-boleh-selingkuh-jangan-putih-belakang.jpg</t>
        </is>
      </c>
      <c r="X745" t="inlineStr">
        <is>
          <t>https://raw.githubusercontent.com/Afifudin13/uriwear-foto/main/main-boleh-selingkuh-jangan-putih-depan.jpg</t>
        </is>
      </c>
      <c r="Y745" t="inlineStr">
        <is>
          <t>https://raw.githubusercontent.com/Afifudin13/uriwear-foto/main/main-boleh-selingkuh-jangan-beige-belakang.jpg</t>
        </is>
      </c>
      <c r="Z745" t="inlineStr">
        <is>
          <t>https://raw.githubusercontent.com/Afifudin13/uriwear-foto/main/main-boleh-selingkuh-jangan-beige-depan.jpg</t>
        </is>
      </c>
      <c r="AA745" t="inlineStr">
        <is>
          <t>https://raw.githubusercontent.com/Afifudin13/uriwear-foto/main/main-boleh-selingkuh-jangan-abu-muda-belakang.jpg</t>
        </is>
      </c>
      <c r="AB745" t="inlineStr">
        <is>
          <t>https://raw.githubusercontent.com/Afifudin13/uriwear-foto/main/main-boleh-selingkuh-jangan-abu-muda-depan.jpg</t>
        </is>
      </c>
      <c r="AF745" t="n">
        <v>250</v>
      </c>
      <c r="AJ745" t="inlineStr">
        <is>
          <t>Aktif</t>
        </is>
      </c>
      <c r="AK745" t="inlineStr">
        <is>
          <t>Aktif</t>
        </is>
      </c>
    </row>
    <row r="746">
      <c r="A746" t="n">
        <v>100244</v>
      </c>
      <c r="B746" t="inlineStr">
        <is>
          <t>Kaos Kata Kata - Kaos Main Boleh Selingkuh Jangan - Unisex - Cotton Combed 24s - Uri Wear</t>
        </is>
      </c>
      <c r="C746" t="inlineStr">
        <is>
          <t>KAOS MAIN BOLEH, SELINGKUH JANGAN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Putih, Beige, Abu Muda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746" t="inlineStr">
        <is>
          <t>UW-51-main-boleh-selingkuh-jangan</t>
        </is>
      </c>
      <c r="L746" t="inlineStr">
        <is>
          <t>Warna</t>
        </is>
      </c>
      <c r="M746" t="inlineStr">
        <is>
          <t>Beige</t>
        </is>
      </c>
      <c r="N746" t="inlineStr">
        <is>
          <t>https://raw.githubusercontent.com/Afifudin13/uriwear-foto/main/main-boleh-selingkuh-jangan-beige-belakang.jpg</t>
        </is>
      </c>
      <c r="O746" t="inlineStr">
        <is>
          <t>Ukuran</t>
        </is>
      </c>
      <c r="P746" t="inlineStr">
        <is>
          <t>XL</t>
        </is>
      </c>
      <c r="Q746" t="n">
        <v>139000</v>
      </c>
      <c r="R746" t="n">
        <v>150</v>
      </c>
      <c r="U746" t="inlineStr">
        <is>
          <t>https://cf.shopee.co.id/file/id-11134207-81zti-mtxjg5qxr2tg24</t>
        </is>
      </c>
      <c r="W746" t="inlineStr">
        <is>
          <t>https://raw.githubusercontent.com/Afifudin13/uriwear-foto/main/main-boleh-selingkuh-jangan-putih-belakang.jpg</t>
        </is>
      </c>
      <c r="X746" t="inlineStr">
        <is>
          <t>https://raw.githubusercontent.com/Afifudin13/uriwear-foto/main/main-boleh-selingkuh-jangan-putih-depan.jpg</t>
        </is>
      </c>
      <c r="Y746" t="inlineStr">
        <is>
          <t>https://raw.githubusercontent.com/Afifudin13/uriwear-foto/main/main-boleh-selingkuh-jangan-beige-belakang.jpg</t>
        </is>
      </c>
      <c r="Z746" t="inlineStr">
        <is>
          <t>https://raw.githubusercontent.com/Afifudin13/uriwear-foto/main/main-boleh-selingkuh-jangan-beige-depan.jpg</t>
        </is>
      </c>
      <c r="AA746" t="inlineStr">
        <is>
          <t>https://raw.githubusercontent.com/Afifudin13/uriwear-foto/main/main-boleh-selingkuh-jangan-abu-muda-belakang.jpg</t>
        </is>
      </c>
      <c r="AB746" t="inlineStr">
        <is>
          <t>https://raw.githubusercontent.com/Afifudin13/uriwear-foto/main/main-boleh-selingkuh-jangan-abu-muda-depan.jpg</t>
        </is>
      </c>
      <c r="AF746" t="n">
        <v>250</v>
      </c>
      <c r="AJ746" t="inlineStr">
        <is>
          <t>Aktif</t>
        </is>
      </c>
      <c r="AK746" t="inlineStr">
        <is>
          <t>Aktif</t>
        </is>
      </c>
    </row>
    <row r="747">
      <c r="A747" t="n">
        <v>100244</v>
      </c>
      <c r="B747" t="inlineStr">
        <is>
          <t>Kaos Kata Kata - Kaos Main Boleh Selingkuh Jangan - Unisex - Cotton Combed 24s - Uri Wear</t>
        </is>
      </c>
      <c r="C747" t="inlineStr">
        <is>
          <t>KAOS MAIN BOLEH, SELINGKUH JANGAN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Putih, Beige, Abu Muda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747" t="inlineStr">
        <is>
          <t>UW-51-main-boleh-selingkuh-jangan</t>
        </is>
      </c>
      <c r="L747" t="inlineStr">
        <is>
          <t>Warna</t>
        </is>
      </c>
      <c r="M747" t="inlineStr">
        <is>
          <t>Beige</t>
        </is>
      </c>
      <c r="N747" t="inlineStr">
        <is>
          <t>https://raw.githubusercontent.com/Afifudin13/uriwear-foto/main/main-boleh-selingkuh-jangan-beige-belakang.jpg</t>
        </is>
      </c>
      <c r="O747" t="inlineStr">
        <is>
          <t>Ukuran</t>
        </is>
      </c>
      <c r="P747" t="inlineStr">
        <is>
          <t>2XL</t>
        </is>
      </c>
      <c r="Q747" t="n">
        <v>159000</v>
      </c>
      <c r="R747" t="n">
        <v>150</v>
      </c>
      <c r="U747" t="inlineStr">
        <is>
          <t>https://cf.shopee.co.id/file/id-11134207-81zti-mtxjg5qxr2tg24</t>
        </is>
      </c>
      <c r="W747" t="inlineStr">
        <is>
          <t>https://raw.githubusercontent.com/Afifudin13/uriwear-foto/main/main-boleh-selingkuh-jangan-putih-belakang.jpg</t>
        </is>
      </c>
      <c r="X747" t="inlineStr">
        <is>
          <t>https://raw.githubusercontent.com/Afifudin13/uriwear-foto/main/main-boleh-selingkuh-jangan-putih-depan.jpg</t>
        </is>
      </c>
      <c r="Y747" t="inlineStr">
        <is>
          <t>https://raw.githubusercontent.com/Afifudin13/uriwear-foto/main/main-boleh-selingkuh-jangan-beige-belakang.jpg</t>
        </is>
      </c>
      <c r="Z747" t="inlineStr">
        <is>
          <t>https://raw.githubusercontent.com/Afifudin13/uriwear-foto/main/main-boleh-selingkuh-jangan-beige-depan.jpg</t>
        </is>
      </c>
      <c r="AA747" t="inlineStr">
        <is>
          <t>https://raw.githubusercontent.com/Afifudin13/uriwear-foto/main/main-boleh-selingkuh-jangan-abu-muda-belakang.jpg</t>
        </is>
      </c>
      <c r="AB747" t="inlineStr">
        <is>
          <t>https://raw.githubusercontent.com/Afifudin13/uriwear-foto/main/main-boleh-selingkuh-jangan-abu-muda-depan.jpg</t>
        </is>
      </c>
      <c r="AF747" t="n">
        <v>250</v>
      </c>
      <c r="AJ747" t="inlineStr">
        <is>
          <t>Aktif</t>
        </is>
      </c>
      <c r="AK747" t="inlineStr">
        <is>
          <t>Aktif</t>
        </is>
      </c>
    </row>
    <row r="748">
      <c r="A748" t="n">
        <v>100244</v>
      </c>
      <c r="B748" t="inlineStr">
        <is>
          <t>Kaos Kata Kata - Kaos Main Boleh Selingkuh Jangan - Unisex - Cotton Combed 24s - Uri Wear</t>
        </is>
      </c>
      <c r="C748" t="inlineStr">
        <is>
          <t>KAOS MAIN BOLEH, SELINGKUH JANGAN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Putih, Beige, Abu Muda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748" t="inlineStr">
        <is>
          <t>UW-51-main-boleh-selingkuh-jangan</t>
        </is>
      </c>
      <c r="L748" t="inlineStr">
        <is>
          <t>Warna</t>
        </is>
      </c>
      <c r="M748" t="inlineStr">
        <is>
          <t>Beige</t>
        </is>
      </c>
      <c r="N748" t="inlineStr">
        <is>
          <t>https://raw.githubusercontent.com/Afifudin13/uriwear-foto/main/main-boleh-selingkuh-jangan-beige-belakang.jpg</t>
        </is>
      </c>
      <c r="O748" t="inlineStr">
        <is>
          <t>Ukuran</t>
        </is>
      </c>
      <c r="P748" t="inlineStr">
        <is>
          <t>3XL</t>
        </is>
      </c>
      <c r="Q748" t="n">
        <v>179000</v>
      </c>
      <c r="R748" t="n">
        <v>150</v>
      </c>
      <c r="U748" t="inlineStr">
        <is>
          <t>https://cf.shopee.co.id/file/id-11134207-81zti-mtxjg5qxr2tg24</t>
        </is>
      </c>
      <c r="W748" t="inlineStr">
        <is>
          <t>https://raw.githubusercontent.com/Afifudin13/uriwear-foto/main/main-boleh-selingkuh-jangan-putih-belakang.jpg</t>
        </is>
      </c>
      <c r="X748" t="inlineStr">
        <is>
          <t>https://raw.githubusercontent.com/Afifudin13/uriwear-foto/main/main-boleh-selingkuh-jangan-putih-depan.jpg</t>
        </is>
      </c>
      <c r="Y748" t="inlineStr">
        <is>
          <t>https://raw.githubusercontent.com/Afifudin13/uriwear-foto/main/main-boleh-selingkuh-jangan-beige-belakang.jpg</t>
        </is>
      </c>
      <c r="Z748" t="inlineStr">
        <is>
          <t>https://raw.githubusercontent.com/Afifudin13/uriwear-foto/main/main-boleh-selingkuh-jangan-beige-depan.jpg</t>
        </is>
      </c>
      <c r="AA748" t="inlineStr">
        <is>
          <t>https://raw.githubusercontent.com/Afifudin13/uriwear-foto/main/main-boleh-selingkuh-jangan-abu-muda-belakang.jpg</t>
        </is>
      </c>
      <c r="AB748" t="inlineStr">
        <is>
          <t>https://raw.githubusercontent.com/Afifudin13/uriwear-foto/main/main-boleh-selingkuh-jangan-abu-muda-depan.jpg</t>
        </is>
      </c>
      <c r="AF748" t="n">
        <v>250</v>
      </c>
      <c r="AJ748" t="inlineStr">
        <is>
          <t>Aktif</t>
        </is>
      </c>
      <c r="AK748" t="inlineStr">
        <is>
          <t>Aktif</t>
        </is>
      </c>
    </row>
    <row r="749">
      <c r="A749" t="n">
        <v>100244</v>
      </c>
      <c r="B749" t="inlineStr">
        <is>
          <t>Kaos Kata Kata - Kaos Main Boleh Selingkuh Jangan - Unisex - Cotton Combed 24s - Uri Wear</t>
        </is>
      </c>
      <c r="C749" t="inlineStr">
        <is>
          <t>KAOS MAIN BOLEH, SELINGKUH JANGAN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Putih, Beige, Abu Muda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749" t="inlineStr">
        <is>
          <t>UW-51-main-boleh-selingkuh-jangan</t>
        </is>
      </c>
      <c r="L749" t="inlineStr">
        <is>
          <t>Warna</t>
        </is>
      </c>
      <c r="M749" t="inlineStr">
        <is>
          <t>Beige</t>
        </is>
      </c>
      <c r="N749" t="inlineStr">
        <is>
          <t>https://raw.githubusercontent.com/Afifudin13/uriwear-foto/main/main-boleh-selingkuh-jangan-beige-belakang.jpg</t>
        </is>
      </c>
      <c r="O749" t="inlineStr">
        <is>
          <t>Ukuran</t>
        </is>
      </c>
      <c r="P749" t="inlineStr">
        <is>
          <t>4XL</t>
        </is>
      </c>
      <c r="Q749" t="n">
        <v>199000</v>
      </c>
      <c r="R749" t="n">
        <v>150</v>
      </c>
      <c r="U749" t="inlineStr">
        <is>
          <t>https://cf.shopee.co.id/file/id-11134207-81zti-mtxjg5qxr2tg24</t>
        </is>
      </c>
      <c r="W749" t="inlineStr">
        <is>
          <t>https://raw.githubusercontent.com/Afifudin13/uriwear-foto/main/main-boleh-selingkuh-jangan-putih-belakang.jpg</t>
        </is>
      </c>
      <c r="X749" t="inlineStr">
        <is>
          <t>https://raw.githubusercontent.com/Afifudin13/uriwear-foto/main/main-boleh-selingkuh-jangan-putih-depan.jpg</t>
        </is>
      </c>
      <c r="Y749" t="inlineStr">
        <is>
          <t>https://raw.githubusercontent.com/Afifudin13/uriwear-foto/main/main-boleh-selingkuh-jangan-beige-belakang.jpg</t>
        </is>
      </c>
      <c r="Z749" t="inlineStr">
        <is>
          <t>https://raw.githubusercontent.com/Afifudin13/uriwear-foto/main/main-boleh-selingkuh-jangan-beige-depan.jpg</t>
        </is>
      </c>
      <c r="AA749" t="inlineStr">
        <is>
          <t>https://raw.githubusercontent.com/Afifudin13/uriwear-foto/main/main-boleh-selingkuh-jangan-abu-muda-belakang.jpg</t>
        </is>
      </c>
      <c r="AB749" t="inlineStr">
        <is>
          <t>https://raw.githubusercontent.com/Afifudin13/uriwear-foto/main/main-boleh-selingkuh-jangan-abu-muda-depan.jpg</t>
        </is>
      </c>
      <c r="AF749" t="n">
        <v>250</v>
      </c>
      <c r="AJ749" t="inlineStr">
        <is>
          <t>Aktif</t>
        </is>
      </c>
      <c r="AK749" t="inlineStr">
        <is>
          <t>Aktif</t>
        </is>
      </c>
    </row>
    <row r="750">
      <c r="A750" t="n">
        <v>100244</v>
      </c>
      <c r="B750" t="inlineStr">
        <is>
          <t>Kaos Kata Kata - Kaos Main Boleh Selingkuh Jangan - Unisex - Cotton Combed 24s - Uri Wear</t>
        </is>
      </c>
      <c r="C750" t="inlineStr">
        <is>
          <t>KAOS MAIN BOLEH, SELINGKUH JANGAN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Putih, Beige, Abu Muda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750" t="inlineStr">
        <is>
          <t>UW-51-main-boleh-selingkuh-jangan</t>
        </is>
      </c>
      <c r="L750" t="inlineStr">
        <is>
          <t>Warna</t>
        </is>
      </c>
      <c r="M750" t="inlineStr">
        <is>
          <t>Beige</t>
        </is>
      </c>
      <c r="N750" t="inlineStr">
        <is>
          <t>https://raw.githubusercontent.com/Afifudin13/uriwear-foto/main/main-boleh-selingkuh-jangan-beige-belakang.jpg</t>
        </is>
      </c>
      <c r="O750" t="inlineStr">
        <is>
          <t>Ukuran</t>
        </is>
      </c>
      <c r="P750" t="inlineStr">
        <is>
          <t>5XL</t>
        </is>
      </c>
      <c r="Q750" t="n">
        <v>219000</v>
      </c>
      <c r="R750" t="n">
        <v>150</v>
      </c>
      <c r="U750" t="inlineStr">
        <is>
          <t>https://cf.shopee.co.id/file/id-11134207-81zti-mtxjg5qxr2tg24</t>
        </is>
      </c>
      <c r="W750" t="inlineStr">
        <is>
          <t>https://raw.githubusercontent.com/Afifudin13/uriwear-foto/main/main-boleh-selingkuh-jangan-putih-belakang.jpg</t>
        </is>
      </c>
      <c r="X750" t="inlineStr">
        <is>
          <t>https://raw.githubusercontent.com/Afifudin13/uriwear-foto/main/main-boleh-selingkuh-jangan-putih-depan.jpg</t>
        </is>
      </c>
      <c r="Y750" t="inlineStr">
        <is>
          <t>https://raw.githubusercontent.com/Afifudin13/uriwear-foto/main/main-boleh-selingkuh-jangan-beige-belakang.jpg</t>
        </is>
      </c>
      <c r="Z750" t="inlineStr">
        <is>
          <t>https://raw.githubusercontent.com/Afifudin13/uriwear-foto/main/main-boleh-selingkuh-jangan-beige-depan.jpg</t>
        </is>
      </c>
      <c r="AA750" t="inlineStr">
        <is>
          <t>https://raw.githubusercontent.com/Afifudin13/uriwear-foto/main/main-boleh-selingkuh-jangan-abu-muda-belakang.jpg</t>
        </is>
      </c>
      <c r="AB750" t="inlineStr">
        <is>
          <t>https://raw.githubusercontent.com/Afifudin13/uriwear-foto/main/main-boleh-selingkuh-jangan-abu-muda-depan.jpg</t>
        </is>
      </c>
      <c r="AF750" t="n">
        <v>250</v>
      </c>
      <c r="AJ750" t="inlineStr">
        <is>
          <t>Aktif</t>
        </is>
      </c>
      <c r="AK750" t="inlineStr">
        <is>
          <t>Aktif</t>
        </is>
      </c>
    </row>
    <row r="751">
      <c r="A751" t="n">
        <v>100244</v>
      </c>
      <c r="B751" t="inlineStr">
        <is>
          <t>Kaos Kata Kata - Kaos Main Boleh Selingkuh Jangan - Unisex - Cotton Combed 24s - Uri Wear</t>
        </is>
      </c>
      <c r="C751" t="inlineStr">
        <is>
          <t>KAOS MAIN BOLEH, SELINGKUH JANGAN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Putih, Beige, Abu Muda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751" t="inlineStr">
        <is>
          <t>UW-51-main-boleh-selingkuh-jangan</t>
        </is>
      </c>
      <c r="L751" t="inlineStr">
        <is>
          <t>Warna</t>
        </is>
      </c>
      <c r="M751" t="inlineStr">
        <is>
          <t>Beige</t>
        </is>
      </c>
      <c r="N751" t="inlineStr">
        <is>
          <t>https://raw.githubusercontent.com/Afifudin13/uriwear-foto/main/main-boleh-selingkuh-jangan-beige-belakang.jpg</t>
        </is>
      </c>
      <c r="O751" t="inlineStr">
        <is>
          <t>Ukuran</t>
        </is>
      </c>
      <c r="P751" t="inlineStr">
        <is>
          <t>Lengan panjang S</t>
        </is>
      </c>
      <c r="Q751" t="n">
        <v>159000</v>
      </c>
      <c r="R751" t="n">
        <v>150</v>
      </c>
      <c r="U751" t="inlineStr">
        <is>
          <t>https://cf.shopee.co.id/file/id-11134207-81zti-mtxjg5qxr2tg24</t>
        </is>
      </c>
      <c r="W751" t="inlineStr">
        <is>
          <t>https://raw.githubusercontent.com/Afifudin13/uriwear-foto/main/main-boleh-selingkuh-jangan-putih-belakang.jpg</t>
        </is>
      </c>
      <c r="X751" t="inlineStr">
        <is>
          <t>https://raw.githubusercontent.com/Afifudin13/uriwear-foto/main/main-boleh-selingkuh-jangan-putih-depan.jpg</t>
        </is>
      </c>
      <c r="Y751" t="inlineStr">
        <is>
          <t>https://raw.githubusercontent.com/Afifudin13/uriwear-foto/main/main-boleh-selingkuh-jangan-beige-belakang.jpg</t>
        </is>
      </c>
      <c r="Z751" t="inlineStr">
        <is>
          <t>https://raw.githubusercontent.com/Afifudin13/uriwear-foto/main/main-boleh-selingkuh-jangan-beige-depan.jpg</t>
        </is>
      </c>
      <c r="AA751" t="inlineStr">
        <is>
          <t>https://raw.githubusercontent.com/Afifudin13/uriwear-foto/main/main-boleh-selingkuh-jangan-abu-muda-belakang.jpg</t>
        </is>
      </c>
      <c r="AB751" t="inlineStr">
        <is>
          <t>https://raw.githubusercontent.com/Afifudin13/uriwear-foto/main/main-boleh-selingkuh-jangan-abu-muda-depan.jpg</t>
        </is>
      </c>
      <c r="AF751" t="n">
        <v>250</v>
      </c>
      <c r="AJ751" t="inlineStr">
        <is>
          <t>Aktif</t>
        </is>
      </c>
      <c r="AK751" t="inlineStr">
        <is>
          <t>Aktif</t>
        </is>
      </c>
    </row>
    <row r="752">
      <c r="A752" t="n">
        <v>100244</v>
      </c>
      <c r="B752" t="inlineStr">
        <is>
          <t>Kaos Kata Kata - Kaos Main Boleh Selingkuh Jangan - Unisex - Cotton Combed 24s - Uri Wear</t>
        </is>
      </c>
      <c r="C752" t="inlineStr">
        <is>
          <t>KAOS MAIN BOLEH, SELINGKUH JANGAN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Putih, Beige, Abu Muda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752" t="inlineStr">
        <is>
          <t>UW-51-main-boleh-selingkuh-jangan</t>
        </is>
      </c>
      <c r="L752" t="inlineStr">
        <is>
          <t>Warna</t>
        </is>
      </c>
      <c r="M752" t="inlineStr">
        <is>
          <t>Beige</t>
        </is>
      </c>
      <c r="N752" t="inlineStr">
        <is>
          <t>https://raw.githubusercontent.com/Afifudin13/uriwear-foto/main/main-boleh-selingkuh-jangan-beige-belakang.jpg</t>
        </is>
      </c>
      <c r="O752" t="inlineStr">
        <is>
          <t>Ukuran</t>
        </is>
      </c>
      <c r="P752" t="inlineStr">
        <is>
          <t>Lengan panjang M</t>
        </is>
      </c>
      <c r="Q752" t="n">
        <v>159000</v>
      </c>
      <c r="R752" t="n">
        <v>150</v>
      </c>
      <c r="U752" t="inlineStr">
        <is>
          <t>https://cf.shopee.co.id/file/id-11134207-81zti-mtxjg5qxr2tg24</t>
        </is>
      </c>
      <c r="W752" t="inlineStr">
        <is>
          <t>https://raw.githubusercontent.com/Afifudin13/uriwear-foto/main/main-boleh-selingkuh-jangan-putih-belakang.jpg</t>
        </is>
      </c>
      <c r="X752" t="inlineStr">
        <is>
          <t>https://raw.githubusercontent.com/Afifudin13/uriwear-foto/main/main-boleh-selingkuh-jangan-putih-depan.jpg</t>
        </is>
      </c>
      <c r="Y752" t="inlineStr">
        <is>
          <t>https://raw.githubusercontent.com/Afifudin13/uriwear-foto/main/main-boleh-selingkuh-jangan-beige-belakang.jpg</t>
        </is>
      </c>
      <c r="Z752" t="inlineStr">
        <is>
          <t>https://raw.githubusercontent.com/Afifudin13/uriwear-foto/main/main-boleh-selingkuh-jangan-beige-depan.jpg</t>
        </is>
      </c>
      <c r="AA752" t="inlineStr">
        <is>
          <t>https://raw.githubusercontent.com/Afifudin13/uriwear-foto/main/main-boleh-selingkuh-jangan-abu-muda-belakang.jpg</t>
        </is>
      </c>
      <c r="AB752" t="inlineStr">
        <is>
          <t>https://raw.githubusercontent.com/Afifudin13/uriwear-foto/main/main-boleh-selingkuh-jangan-abu-muda-depan.jpg</t>
        </is>
      </c>
      <c r="AF752" t="n">
        <v>250</v>
      </c>
      <c r="AJ752" t="inlineStr">
        <is>
          <t>Aktif</t>
        </is>
      </c>
      <c r="AK752" t="inlineStr">
        <is>
          <t>Aktif</t>
        </is>
      </c>
    </row>
    <row r="753">
      <c r="A753" t="n">
        <v>100244</v>
      </c>
      <c r="B753" t="inlineStr">
        <is>
          <t>Kaos Kata Kata - Kaos Main Boleh Selingkuh Jangan - Unisex - Cotton Combed 24s - Uri Wear</t>
        </is>
      </c>
      <c r="C753" t="inlineStr">
        <is>
          <t>KAOS MAIN BOLEH, SELINGKUH JANGAN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Putih, Beige, Abu Muda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753" t="inlineStr">
        <is>
          <t>UW-51-main-boleh-selingkuh-jangan</t>
        </is>
      </c>
      <c r="L753" t="inlineStr">
        <is>
          <t>Warna</t>
        </is>
      </c>
      <c r="M753" t="inlineStr">
        <is>
          <t>Beige</t>
        </is>
      </c>
      <c r="N753" t="inlineStr">
        <is>
          <t>https://raw.githubusercontent.com/Afifudin13/uriwear-foto/main/main-boleh-selingkuh-jangan-beige-belakang.jpg</t>
        </is>
      </c>
      <c r="O753" t="inlineStr">
        <is>
          <t>Ukuran</t>
        </is>
      </c>
      <c r="P753" t="inlineStr">
        <is>
          <t>Lengan panjang L</t>
        </is>
      </c>
      <c r="Q753" t="n">
        <v>159000</v>
      </c>
      <c r="R753" t="n">
        <v>150</v>
      </c>
      <c r="U753" t="inlineStr">
        <is>
          <t>https://cf.shopee.co.id/file/id-11134207-81zti-mtxjg5qxr2tg24</t>
        </is>
      </c>
      <c r="W753" t="inlineStr">
        <is>
          <t>https://raw.githubusercontent.com/Afifudin13/uriwear-foto/main/main-boleh-selingkuh-jangan-putih-belakang.jpg</t>
        </is>
      </c>
      <c r="X753" t="inlineStr">
        <is>
          <t>https://raw.githubusercontent.com/Afifudin13/uriwear-foto/main/main-boleh-selingkuh-jangan-putih-depan.jpg</t>
        </is>
      </c>
      <c r="Y753" t="inlineStr">
        <is>
          <t>https://raw.githubusercontent.com/Afifudin13/uriwear-foto/main/main-boleh-selingkuh-jangan-beige-belakang.jpg</t>
        </is>
      </c>
      <c r="Z753" t="inlineStr">
        <is>
          <t>https://raw.githubusercontent.com/Afifudin13/uriwear-foto/main/main-boleh-selingkuh-jangan-beige-depan.jpg</t>
        </is>
      </c>
      <c r="AA753" t="inlineStr">
        <is>
          <t>https://raw.githubusercontent.com/Afifudin13/uriwear-foto/main/main-boleh-selingkuh-jangan-abu-muda-belakang.jpg</t>
        </is>
      </c>
      <c r="AB753" t="inlineStr">
        <is>
          <t>https://raw.githubusercontent.com/Afifudin13/uriwear-foto/main/main-boleh-selingkuh-jangan-abu-muda-depan.jpg</t>
        </is>
      </c>
      <c r="AF753" t="n">
        <v>250</v>
      </c>
      <c r="AJ753" t="inlineStr">
        <is>
          <t>Aktif</t>
        </is>
      </c>
      <c r="AK753" t="inlineStr">
        <is>
          <t>Aktif</t>
        </is>
      </c>
    </row>
    <row r="754">
      <c r="A754" t="n">
        <v>100244</v>
      </c>
      <c r="B754" t="inlineStr">
        <is>
          <t>Kaos Kata Kata - Kaos Main Boleh Selingkuh Jangan - Unisex - Cotton Combed 24s - Uri Wear</t>
        </is>
      </c>
      <c r="C754" t="inlineStr">
        <is>
          <t>KAOS MAIN BOLEH, SELINGKUH JANGAN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Putih, Beige, Abu Muda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754" t="inlineStr">
        <is>
          <t>UW-51-main-boleh-selingkuh-jangan</t>
        </is>
      </c>
      <c r="L754" t="inlineStr">
        <is>
          <t>Warna</t>
        </is>
      </c>
      <c r="M754" t="inlineStr">
        <is>
          <t>Beige</t>
        </is>
      </c>
      <c r="N754" t="inlineStr">
        <is>
          <t>https://raw.githubusercontent.com/Afifudin13/uriwear-foto/main/main-boleh-selingkuh-jangan-beige-belakang.jpg</t>
        </is>
      </c>
      <c r="O754" t="inlineStr">
        <is>
          <t>Ukuran</t>
        </is>
      </c>
      <c r="P754" t="inlineStr">
        <is>
          <t>Lengan panjang XL</t>
        </is>
      </c>
      <c r="Q754" t="n">
        <v>159000</v>
      </c>
      <c r="R754" t="n">
        <v>150</v>
      </c>
      <c r="U754" t="inlineStr">
        <is>
          <t>https://cf.shopee.co.id/file/id-11134207-81zti-mtxjg5qxr2tg24</t>
        </is>
      </c>
      <c r="W754" t="inlineStr">
        <is>
          <t>https://raw.githubusercontent.com/Afifudin13/uriwear-foto/main/main-boleh-selingkuh-jangan-putih-belakang.jpg</t>
        </is>
      </c>
      <c r="X754" t="inlineStr">
        <is>
          <t>https://raw.githubusercontent.com/Afifudin13/uriwear-foto/main/main-boleh-selingkuh-jangan-putih-depan.jpg</t>
        </is>
      </c>
      <c r="Y754" t="inlineStr">
        <is>
          <t>https://raw.githubusercontent.com/Afifudin13/uriwear-foto/main/main-boleh-selingkuh-jangan-beige-belakang.jpg</t>
        </is>
      </c>
      <c r="Z754" t="inlineStr">
        <is>
          <t>https://raw.githubusercontent.com/Afifudin13/uriwear-foto/main/main-boleh-selingkuh-jangan-beige-depan.jpg</t>
        </is>
      </c>
      <c r="AA754" t="inlineStr">
        <is>
          <t>https://raw.githubusercontent.com/Afifudin13/uriwear-foto/main/main-boleh-selingkuh-jangan-abu-muda-belakang.jpg</t>
        </is>
      </c>
      <c r="AB754" t="inlineStr">
        <is>
          <t>https://raw.githubusercontent.com/Afifudin13/uriwear-foto/main/main-boleh-selingkuh-jangan-abu-muda-depan.jpg</t>
        </is>
      </c>
      <c r="AF754" t="n">
        <v>250</v>
      </c>
      <c r="AJ754" t="inlineStr">
        <is>
          <t>Aktif</t>
        </is>
      </c>
      <c r="AK754" t="inlineStr">
        <is>
          <t>Aktif</t>
        </is>
      </c>
    </row>
    <row r="755">
      <c r="A755" t="n">
        <v>100244</v>
      </c>
      <c r="B755" t="inlineStr">
        <is>
          <t>Kaos Kata Kata - Kaos Main Boleh Selingkuh Jangan - Unisex - Cotton Combed 24s - Uri Wear</t>
        </is>
      </c>
      <c r="C755" t="inlineStr">
        <is>
          <t>KAOS MAIN BOLEH, SELINGKUH JANGAN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Putih, Beige, Abu Muda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755" t="inlineStr">
        <is>
          <t>UW-51-main-boleh-selingkuh-jangan</t>
        </is>
      </c>
      <c r="L755" t="inlineStr">
        <is>
          <t>Warna</t>
        </is>
      </c>
      <c r="M755" t="inlineStr">
        <is>
          <t>Beige</t>
        </is>
      </c>
      <c r="N755" t="inlineStr">
        <is>
          <t>https://raw.githubusercontent.com/Afifudin13/uriwear-foto/main/main-boleh-selingkuh-jangan-beige-belakang.jpg</t>
        </is>
      </c>
      <c r="O755" t="inlineStr">
        <is>
          <t>Ukuran</t>
        </is>
      </c>
      <c r="P755" t="inlineStr">
        <is>
          <t>Lengan panjang 2XL</t>
        </is>
      </c>
      <c r="Q755" t="n">
        <v>179000</v>
      </c>
      <c r="R755" t="n">
        <v>150</v>
      </c>
      <c r="U755" t="inlineStr">
        <is>
          <t>https://cf.shopee.co.id/file/id-11134207-81zti-mtxjg5qxr2tg24</t>
        </is>
      </c>
      <c r="W755" t="inlineStr">
        <is>
          <t>https://raw.githubusercontent.com/Afifudin13/uriwear-foto/main/main-boleh-selingkuh-jangan-putih-belakang.jpg</t>
        </is>
      </c>
      <c r="X755" t="inlineStr">
        <is>
          <t>https://raw.githubusercontent.com/Afifudin13/uriwear-foto/main/main-boleh-selingkuh-jangan-putih-depan.jpg</t>
        </is>
      </c>
      <c r="Y755" t="inlineStr">
        <is>
          <t>https://raw.githubusercontent.com/Afifudin13/uriwear-foto/main/main-boleh-selingkuh-jangan-beige-belakang.jpg</t>
        </is>
      </c>
      <c r="Z755" t="inlineStr">
        <is>
          <t>https://raw.githubusercontent.com/Afifudin13/uriwear-foto/main/main-boleh-selingkuh-jangan-beige-depan.jpg</t>
        </is>
      </c>
      <c r="AA755" t="inlineStr">
        <is>
          <t>https://raw.githubusercontent.com/Afifudin13/uriwear-foto/main/main-boleh-selingkuh-jangan-abu-muda-belakang.jpg</t>
        </is>
      </c>
      <c r="AB755" t="inlineStr">
        <is>
          <t>https://raw.githubusercontent.com/Afifudin13/uriwear-foto/main/main-boleh-selingkuh-jangan-abu-muda-depan.jpg</t>
        </is>
      </c>
      <c r="AF755" t="n">
        <v>250</v>
      </c>
      <c r="AJ755" t="inlineStr">
        <is>
          <t>Aktif</t>
        </is>
      </c>
      <c r="AK755" t="inlineStr">
        <is>
          <t>Aktif</t>
        </is>
      </c>
    </row>
    <row r="756">
      <c r="A756" t="n">
        <v>100244</v>
      </c>
      <c r="B756" t="inlineStr">
        <is>
          <t>Kaos Kata Kata - Kaos Main Boleh Selingkuh Jangan - Unisex - Cotton Combed 24s - Uri Wear</t>
        </is>
      </c>
      <c r="C756" t="inlineStr">
        <is>
          <t>KAOS MAIN BOLEH, SELINGKUH JANGAN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Putih, Beige, Abu Muda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756" t="inlineStr">
        <is>
          <t>UW-51-main-boleh-selingkuh-jangan</t>
        </is>
      </c>
      <c r="L756" t="inlineStr">
        <is>
          <t>Warna</t>
        </is>
      </c>
      <c r="M756" t="inlineStr">
        <is>
          <t>Beige</t>
        </is>
      </c>
      <c r="N756" t="inlineStr">
        <is>
          <t>https://raw.githubusercontent.com/Afifudin13/uriwear-foto/main/main-boleh-selingkuh-jangan-beige-belakang.jpg</t>
        </is>
      </c>
      <c r="O756" t="inlineStr">
        <is>
          <t>Ukuran</t>
        </is>
      </c>
      <c r="P756" t="inlineStr">
        <is>
          <t>Lengan panjang 3XL</t>
        </is>
      </c>
      <c r="Q756" t="n">
        <v>199000</v>
      </c>
      <c r="R756" t="n">
        <v>150</v>
      </c>
      <c r="U756" t="inlineStr">
        <is>
          <t>https://cf.shopee.co.id/file/id-11134207-81zti-mtxjg5qxr2tg24</t>
        </is>
      </c>
      <c r="W756" t="inlineStr">
        <is>
          <t>https://raw.githubusercontent.com/Afifudin13/uriwear-foto/main/main-boleh-selingkuh-jangan-putih-belakang.jpg</t>
        </is>
      </c>
      <c r="X756" t="inlineStr">
        <is>
          <t>https://raw.githubusercontent.com/Afifudin13/uriwear-foto/main/main-boleh-selingkuh-jangan-putih-depan.jpg</t>
        </is>
      </c>
      <c r="Y756" t="inlineStr">
        <is>
          <t>https://raw.githubusercontent.com/Afifudin13/uriwear-foto/main/main-boleh-selingkuh-jangan-beige-belakang.jpg</t>
        </is>
      </c>
      <c r="Z756" t="inlineStr">
        <is>
          <t>https://raw.githubusercontent.com/Afifudin13/uriwear-foto/main/main-boleh-selingkuh-jangan-beige-depan.jpg</t>
        </is>
      </c>
      <c r="AA756" t="inlineStr">
        <is>
          <t>https://raw.githubusercontent.com/Afifudin13/uriwear-foto/main/main-boleh-selingkuh-jangan-abu-muda-belakang.jpg</t>
        </is>
      </c>
      <c r="AB756" t="inlineStr">
        <is>
          <t>https://raw.githubusercontent.com/Afifudin13/uriwear-foto/main/main-boleh-selingkuh-jangan-abu-muda-depan.jpg</t>
        </is>
      </c>
      <c r="AF756" t="n">
        <v>250</v>
      </c>
      <c r="AJ756" t="inlineStr">
        <is>
          <t>Aktif</t>
        </is>
      </c>
      <c r="AK756" t="inlineStr">
        <is>
          <t>Aktif</t>
        </is>
      </c>
    </row>
    <row r="757">
      <c r="A757" t="n">
        <v>100244</v>
      </c>
      <c r="B757" t="inlineStr">
        <is>
          <t>Kaos Kata Kata - Kaos Main Boleh Selingkuh Jangan - Unisex - Cotton Combed 24s - Uri Wear</t>
        </is>
      </c>
      <c r="C757" t="inlineStr">
        <is>
          <t>KAOS MAIN BOLEH, SELINGKUH JANGAN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Putih, Beige, Abu Muda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757" t="inlineStr">
        <is>
          <t>UW-51-main-boleh-selingkuh-jangan</t>
        </is>
      </c>
      <c r="L757" t="inlineStr">
        <is>
          <t>Warna</t>
        </is>
      </c>
      <c r="M757" t="inlineStr">
        <is>
          <t>Beige</t>
        </is>
      </c>
      <c r="N757" t="inlineStr">
        <is>
          <t>https://raw.githubusercontent.com/Afifudin13/uriwear-foto/main/main-boleh-selingkuh-jangan-beige-belakang.jpg</t>
        </is>
      </c>
      <c r="O757" t="inlineStr">
        <is>
          <t>Ukuran</t>
        </is>
      </c>
      <c r="P757" t="inlineStr">
        <is>
          <t>Lengan panjang 4XL</t>
        </is>
      </c>
      <c r="Q757" t="n">
        <v>219000</v>
      </c>
      <c r="R757" t="n">
        <v>150</v>
      </c>
      <c r="U757" t="inlineStr">
        <is>
          <t>https://cf.shopee.co.id/file/id-11134207-81zti-mtxjg5qxr2tg24</t>
        </is>
      </c>
      <c r="W757" t="inlineStr">
        <is>
          <t>https://raw.githubusercontent.com/Afifudin13/uriwear-foto/main/main-boleh-selingkuh-jangan-putih-belakang.jpg</t>
        </is>
      </c>
      <c r="X757" t="inlineStr">
        <is>
          <t>https://raw.githubusercontent.com/Afifudin13/uriwear-foto/main/main-boleh-selingkuh-jangan-putih-depan.jpg</t>
        </is>
      </c>
      <c r="Y757" t="inlineStr">
        <is>
          <t>https://raw.githubusercontent.com/Afifudin13/uriwear-foto/main/main-boleh-selingkuh-jangan-beige-belakang.jpg</t>
        </is>
      </c>
      <c r="Z757" t="inlineStr">
        <is>
          <t>https://raw.githubusercontent.com/Afifudin13/uriwear-foto/main/main-boleh-selingkuh-jangan-beige-depan.jpg</t>
        </is>
      </c>
      <c r="AA757" t="inlineStr">
        <is>
          <t>https://raw.githubusercontent.com/Afifudin13/uriwear-foto/main/main-boleh-selingkuh-jangan-abu-muda-belakang.jpg</t>
        </is>
      </c>
      <c r="AB757" t="inlineStr">
        <is>
          <t>https://raw.githubusercontent.com/Afifudin13/uriwear-foto/main/main-boleh-selingkuh-jangan-abu-muda-depan.jpg</t>
        </is>
      </c>
      <c r="AF757" t="n">
        <v>250</v>
      </c>
      <c r="AJ757" t="inlineStr">
        <is>
          <t>Aktif</t>
        </is>
      </c>
      <c r="AK757" t="inlineStr">
        <is>
          <t>Aktif</t>
        </is>
      </c>
    </row>
    <row r="758">
      <c r="A758" t="n">
        <v>100244</v>
      </c>
      <c r="B758" t="inlineStr">
        <is>
          <t>Kaos Kata Kata - Kaos Main Boleh Selingkuh Jangan - Unisex - Cotton Combed 24s - Uri Wear</t>
        </is>
      </c>
      <c r="C758" t="inlineStr">
        <is>
          <t>KAOS MAIN BOLEH, SELINGKUH JANGAN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Putih, Beige, Abu Muda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758" t="inlineStr">
        <is>
          <t>UW-51-main-boleh-selingkuh-jangan</t>
        </is>
      </c>
      <c r="L758" t="inlineStr">
        <is>
          <t>Warna</t>
        </is>
      </c>
      <c r="M758" t="inlineStr">
        <is>
          <t>Beige</t>
        </is>
      </c>
      <c r="N758" t="inlineStr">
        <is>
          <t>https://raw.githubusercontent.com/Afifudin13/uriwear-foto/main/main-boleh-selingkuh-jangan-beige-belakang.jpg</t>
        </is>
      </c>
      <c r="O758" t="inlineStr">
        <is>
          <t>Ukuran</t>
        </is>
      </c>
      <c r="P758" t="inlineStr">
        <is>
          <t>Lengan panjang 5XL</t>
        </is>
      </c>
      <c r="Q758" t="n">
        <v>239000</v>
      </c>
      <c r="R758" t="n">
        <v>150</v>
      </c>
      <c r="U758" t="inlineStr">
        <is>
          <t>https://cf.shopee.co.id/file/id-11134207-81zti-mtxjg5qxr2tg24</t>
        </is>
      </c>
      <c r="W758" t="inlineStr">
        <is>
          <t>https://raw.githubusercontent.com/Afifudin13/uriwear-foto/main/main-boleh-selingkuh-jangan-putih-belakang.jpg</t>
        </is>
      </c>
      <c r="X758" t="inlineStr">
        <is>
          <t>https://raw.githubusercontent.com/Afifudin13/uriwear-foto/main/main-boleh-selingkuh-jangan-putih-depan.jpg</t>
        </is>
      </c>
      <c r="Y758" t="inlineStr">
        <is>
          <t>https://raw.githubusercontent.com/Afifudin13/uriwear-foto/main/main-boleh-selingkuh-jangan-beige-belakang.jpg</t>
        </is>
      </c>
      <c r="Z758" t="inlineStr">
        <is>
          <t>https://raw.githubusercontent.com/Afifudin13/uriwear-foto/main/main-boleh-selingkuh-jangan-beige-depan.jpg</t>
        </is>
      </c>
      <c r="AA758" t="inlineStr">
        <is>
          <t>https://raw.githubusercontent.com/Afifudin13/uriwear-foto/main/main-boleh-selingkuh-jangan-abu-muda-belakang.jpg</t>
        </is>
      </c>
      <c r="AB758" t="inlineStr">
        <is>
          <t>https://raw.githubusercontent.com/Afifudin13/uriwear-foto/main/main-boleh-selingkuh-jangan-abu-muda-depan.jpg</t>
        </is>
      </c>
      <c r="AF758" t="n">
        <v>250</v>
      </c>
      <c r="AJ758" t="inlineStr">
        <is>
          <t>Aktif</t>
        </is>
      </c>
      <c r="AK758" t="inlineStr">
        <is>
          <t>Aktif</t>
        </is>
      </c>
    </row>
    <row r="759">
      <c r="A759" t="n">
        <v>100244</v>
      </c>
      <c r="B759" t="inlineStr">
        <is>
          <t>Kaos Kata Kata - Kaos Main Boleh Selingkuh Jangan - Unisex - Cotton Combed 24s - Uri Wear</t>
        </is>
      </c>
      <c r="C759" t="inlineStr">
        <is>
          <t>KAOS MAIN BOLEH, SELINGKUH JANGAN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Putih, Beige, Abu Muda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759" t="inlineStr">
        <is>
          <t>UW-51-main-boleh-selingkuh-jangan</t>
        </is>
      </c>
      <c r="L759" t="inlineStr">
        <is>
          <t>Warna</t>
        </is>
      </c>
      <c r="M759" t="inlineStr">
        <is>
          <t>Abu Muda</t>
        </is>
      </c>
      <c r="N759" t="inlineStr">
        <is>
          <t>https://raw.githubusercontent.com/Afifudin13/uriwear-foto/main/main-boleh-selingkuh-jangan-abu-muda-belakang.jpg</t>
        </is>
      </c>
      <c r="O759" t="inlineStr">
        <is>
          <t>Ukuran</t>
        </is>
      </c>
      <c r="P759" t="inlineStr">
        <is>
          <t>S</t>
        </is>
      </c>
      <c r="Q759" t="n">
        <v>139000</v>
      </c>
      <c r="R759" t="n">
        <v>150</v>
      </c>
      <c r="U759" t="inlineStr">
        <is>
          <t>https://cf.shopee.co.id/file/id-11134207-81zti-mtxjg5qxr2tg24</t>
        </is>
      </c>
      <c r="W759" t="inlineStr">
        <is>
          <t>https://raw.githubusercontent.com/Afifudin13/uriwear-foto/main/main-boleh-selingkuh-jangan-putih-belakang.jpg</t>
        </is>
      </c>
      <c r="X759" t="inlineStr">
        <is>
          <t>https://raw.githubusercontent.com/Afifudin13/uriwear-foto/main/main-boleh-selingkuh-jangan-putih-depan.jpg</t>
        </is>
      </c>
      <c r="Y759" t="inlineStr">
        <is>
          <t>https://raw.githubusercontent.com/Afifudin13/uriwear-foto/main/main-boleh-selingkuh-jangan-beige-belakang.jpg</t>
        </is>
      </c>
      <c r="Z759" t="inlineStr">
        <is>
          <t>https://raw.githubusercontent.com/Afifudin13/uriwear-foto/main/main-boleh-selingkuh-jangan-beige-depan.jpg</t>
        </is>
      </c>
      <c r="AA759" t="inlineStr">
        <is>
          <t>https://raw.githubusercontent.com/Afifudin13/uriwear-foto/main/main-boleh-selingkuh-jangan-abu-muda-belakang.jpg</t>
        </is>
      </c>
      <c r="AB759" t="inlineStr">
        <is>
          <t>https://raw.githubusercontent.com/Afifudin13/uriwear-foto/main/main-boleh-selingkuh-jangan-abu-muda-depan.jpg</t>
        </is>
      </c>
      <c r="AF759" t="n">
        <v>250</v>
      </c>
      <c r="AJ759" t="inlineStr">
        <is>
          <t>Aktif</t>
        </is>
      </c>
      <c r="AK759" t="inlineStr">
        <is>
          <t>Aktif</t>
        </is>
      </c>
    </row>
    <row r="760">
      <c r="A760" t="n">
        <v>100244</v>
      </c>
      <c r="B760" t="inlineStr">
        <is>
          <t>Kaos Kata Kata - Kaos Main Boleh Selingkuh Jangan - Unisex - Cotton Combed 24s - Uri Wear</t>
        </is>
      </c>
      <c r="C760" t="inlineStr">
        <is>
          <t>KAOS MAIN BOLEH, SELINGKUH JANGAN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Putih, Beige, Abu Muda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760" t="inlineStr">
        <is>
          <t>UW-51-main-boleh-selingkuh-jangan</t>
        </is>
      </c>
      <c r="L760" t="inlineStr">
        <is>
          <t>Warna</t>
        </is>
      </c>
      <c r="M760" t="inlineStr">
        <is>
          <t>Abu Muda</t>
        </is>
      </c>
      <c r="N760" t="inlineStr">
        <is>
          <t>https://raw.githubusercontent.com/Afifudin13/uriwear-foto/main/main-boleh-selingkuh-jangan-abu-muda-belakang.jpg</t>
        </is>
      </c>
      <c r="O760" t="inlineStr">
        <is>
          <t>Ukuran</t>
        </is>
      </c>
      <c r="P760" t="inlineStr">
        <is>
          <t>M</t>
        </is>
      </c>
      <c r="Q760" t="n">
        <v>139000</v>
      </c>
      <c r="R760" t="n">
        <v>150</v>
      </c>
      <c r="U760" t="inlineStr">
        <is>
          <t>https://cf.shopee.co.id/file/id-11134207-81zti-mtxjg5qxr2tg24</t>
        </is>
      </c>
      <c r="W760" t="inlineStr">
        <is>
          <t>https://raw.githubusercontent.com/Afifudin13/uriwear-foto/main/main-boleh-selingkuh-jangan-putih-belakang.jpg</t>
        </is>
      </c>
      <c r="X760" t="inlineStr">
        <is>
          <t>https://raw.githubusercontent.com/Afifudin13/uriwear-foto/main/main-boleh-selingkuh-jangan-putih-depan.jpg</t>
        </is>
      </c>
      <c r="Y760" t="inlineStr">
        <is>
          <t>https://raw.githubusercontent.com/Afifudin13/uriwear-foto/main/main-boleh-selingkuh-jangan-beige-belakang.jpg</t>
        </is>
      </c>
      <c r="Z760" t="inlineStr">
        <is>
          <t>https://raw.githubusercontent.com/Afifudin13/uriwear-foto/main/main-boleh-selingkuh-jangan-beige-depan.jpg</t>
        </is>
      </c>
      <c r="AA760" t="inlineStr">
        <is>
          <t>https://raw.githubusercontent.com/Afifudin13/uriwear-foto/main/main-boleh-selingkuh-jangan-abu-muda-belakang.jpg</t>
        </is>
      </c>
      <c r="AB760" t="inlineStr">
        <is>
          <t>https://raw.githubusercontent.com/Afifudin13/uriwear-foto/main/main-boleh-selingkuh-jangan-abu-muda-depan.jpg</t>
        </is>
      </c>
      <c r="AF760" t="n">
        <v>250</v>
      </c>
      <c r="AJ760" t="inlineStr">
        <is>
          <t>Aktif</t>
        </is>
      </c>
      <c r="AK760" t="inlineStr">
        <is>
          <t>Aktif</t>
        </is>
      </c>
    </row>
    <row r="761">
      <c r="A761" t="n">
        <v>100244</v>
      </c>
      <c r="B761" t="inlineStr">
        <is>
          <t>Kaos Kata Kata - Kaos Main Boleh Selingkuh Jangan - Unisex - Cotton Combed 24s - Uri Wear</t>
        </is>
      </c>
      <c r="C761" t="inlineStr">
        <is>
          <t>KAOS MAIN BOLEH, SELINGKUH JANGAN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Putih, Beige, Abu Muda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761" t="inlineStr">
        <is>
          <t>UW-51-main-boleh-selingkuh-jangan</t>
        </is>
      </c>
      <c r="L761" t="inlineStr">
        <is>
          <t>Warna</t>
        </is>
      </c>
      <c r="M761" t="inlineStr">
        <is>
          <t>Abu Muda</t>
        </is>
      </c>
      <c r="N761" t="inlineStr">
        <is>
          <t>https://raw.githubusercontent.com/Afifudin13/uriwear-foto/main/main-boleh-selingkuh-jangan-abu-muda-belakang.jpg</t>
        </is>
      </c>
      <c r="O761" t="inlineStr">
        <is>
          <t>Ukuran</t>
        </is>
      </c>
      <c r="P761" t="inlineStr">
        <is>
          <t>L</t>
        </is>
      </c>
      <c r="Q761" t="n">
        <v>139000</v>
      </c>
      <c r="R761" t="n">
        <v>150</v>
      </c>
      <c r="U761" t="inlineStr">
        <is>
          <t>https://cf.shopee.co.id/file/id-11134207-81zti-mtxjg5qxr2tg24</t>
        </is>
      </c>
      <c r="W761" t="inlineStr">
        <is>
          <t>https://raw.githubusercontent.com/Afifudin13/uriwear-foto/main/main-boleh-selingkuh-jangan-putih-belakang.jpg</t>
        </is>
      </c>
      <c r="X761" t="inlineStr">
        <is>
          <t>https://raw.githubusercontent.com/Afifudin13/uriwear-foto/main/main-boleh-selingkuh-jangan-putih-depan.jpg</t>
        </is>
      </c>
      <c r="Y761" t="inlineStr">
        <is>
          <t>https://raw.githubusercontent.com/Afifudin13/uriwear-foto/main/main-boleh-selingkuh-jangan-beige-belakang.jpg</t>
        </is>
      </c>
      <c r="Z761" t="inlineStr">
        <is>
          <t>https://raw.githubusercontent.com/Afifudin13/uriwear-foto/main/main-boleh-selingkuh-jangan-beige-depan.jpg</t>
        </is>
      </c>
      <c r="AA761" t="inlineStr">
        <is>
          <t>https://raw.githubusercontent.com/Afifudin13/uriwear-foto/main/main-boleh-selingkuh-jangan-abu-muda-belakang.jpg</t>
        </is>
      </c>
      <c r="AB761" t="inlineStr">
        <is>
          <t>https://raw.githubusercontent.com/Afifudin13/uriwear-foto/main/main-boleh-selingkuh-jangan-abu-muda-depan.jpg</t>
        </is>
      </c>
      <c r="AF761" t="n">
        <v>250</v>
      </c>
      <c r="AJ761" t="inlineStr">
        <is>
          <t>Aktif</t>
        </is>
      </c>
      <c r="AK761" t="inlineStr">
        <is>
          <t>Aktif</t>
        </is>
      </c>
    </row>
    <row r="762">
      <c r="A762" t="n">
        <v>100244</v>
      </c>
      <c r="B762" t="inlineStr">
        <is>
          <t>Kaos Kata Kata - Kaos Main Boleh Selingkuh Jangan - Unisex - Cotton Combed 24s - Uri Wear</t>
        </is>
      </c>
      <c r="C762" t="inlineStr">
        <is>
          <t>KAOS MAIN BOLEH, SELINGKUH JANGAN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Putih, Beige, Abu Muda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762" t="inlineStr">
        <is>
          <t>UW-51-main-boleh-selingkuh-jangan</t>
        </is>
      </c>
      <c r="L762" t="inlineStr">
        <is>
          <t>Warna</t>
        </is>
      </c>
      <c r="M762" t="inlineStr">
        <is>
          <t>Abu Muda</t>
        </is>
      </c>
      <c r="N762" t="inlineStr">
        <is>
          <t>https://raw.githubusercontent.com/Afifudin13/uriwear-foto/main/main-boleh-selingkuh-jangan-abu-muda-belakang.jpg</t>
        </is>
      </c>
      <c r="O762" t="inlineStr">
        <is>
          <t>Ukuran</t>
        </is>
      </c>
      <c r="P762" t="inlineStr">
        <is>
          <t>XL</t>
        </is>
      </c>
      <c r="Q762" t="n">
        <v>139000</v>
      </c>
      <c r="R762" t="n">
        <v>150</v>
      </c>
      <c r="U762" t="inlineStr">
        <is>
          <t>https://cf.shopee.co.id/file/id-11134207-81zti-mtxjg5qxr2tg24</t>
        </is>
      </c>
      <c r="W762" t="inlineStr">
        <is>
          <t>https://raw.githubusercontent.com/Afifudin13/uriwear-foto/main/main-boleh-selingkuh-jangan-putih-belakang.jpg</t>
        </is>
      </c>
      <c r="X762" t="inlineStr">
        <is>
          <t>https://raw.githubusercontent.com/Afifudin13/uriwear-foto/main/main-boleh-selingkuh-jangan-putih-depan.jpg</t>
        </is>
      </c>
      <c r="Y762" t="inlineStr">
        <is>
          <t>https://raw.githubusercontent.com/Afifudin13/uriwear-foto/main/main-boleh-selingkuh-jangan-beige-belakang.jpg</t>
        </is>
      </c>
      <c r="Z762" t="inlineStr">
        <is>
          <t>https://raw.githubusercontent.com/Afifudin13/uriwear-foto/main/main-boleh-selingkuh-jangan-beige-depan.jpg</t>
        </is>
      </c>
      <c r="AA762" t="inlineStr">
        <is>
          <t>https://raw.githubusercontent.com/Afifudin13/uriwear-foto/main/main-boleh-selingkuh-jangan-abu-muda-belakang.jpg</t>
        </is>
      </c>
      <c r="AB762" t="inlineStr">
        <is>
          <t>https://raw.githubusercontent.com/Afifudin13/uriwear-foto/main/main-boleh-selingkuh-jangan-abu-muda-depan.jpg</t>
        </is>
      </c>
      <c r="AF762" t="n">
        <v>250</v>
      </c>
      <c r="AJ762" t="inlineStr">
        <is>
          <t>Aktif</t>
        </is>
      </c>
      <c r="AK762" t="inlineStr">
        <is>
          <t>Aktif</t>
        </is>
      </c>
    </row>
    <row r="763">
      <c r="A763" t="n">
        <v>100244</v>
      </c>
      <c r="B763" t="inlineStr">
        <is>
          <t>Kaos Kata Kata - Kaos Main Boleh Selingkuh Jangan - Unisex - Cotton Combed 24s - Uri Wear</t>
        </is>
      </c>
      <c r="C763" t="inlineStr">
        <is>
          <t>KAOS MAIN BOLEH, SELINGKUH JANGAN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Putih, Beige, Abu Muda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763" t="inlineStr">
        <is>
          <t>UW-51-main-boleh-selingkuh-jangan</t>
        </is>
      </c>
      <c r="L763" t="inlineStr">
        <is>
          <t>Warna</t>
        </is>
      </c>
      <c r="M763" t="inlineStr">
        <is>
          <t>Abu Muda</t>
        </is>
      </c>
      <c r="N763" t="inlineStr">
        <is>
          <t>https://raw.githubusercontent.com/Afifudin13/uriwear-foto/main/main-boleh-selingkuh-jangan-abu-muda-belakang.jpg</t>
        </is>
      </c>
      <c r="O763" t="inlineStr">
        <is>
          <t>Ukuran</t>
        </is>
      </c>
      <c r="P763" t="inlineStr">
        <is>
          <t>2XL</t>
        </is>
      </c>
      <c r="Q763" t="n">
        <v>159000</v>
      </c>
      <c r="R763" t="n">
        <v>150</v>
      </c>
      <c r="U763" t="inlineStr">
        <is>
          <t>https://cf.shopee.co.id/file/id-11134207-81zti-mtxjg5qxr2tg24</t>
        </is>
      </c>
      <c r="W763" t="inlineStr">
        <is>
          <t>https://raw.githubusercontent.com/Afifudin13/uriwear-foto/main/main-boleh-selingkuh-jangan-putih-belakang.jpg</t>
        </is>
      </c>
      <c r="X763" t="inlineStr">
        <is>
          <t>https://raw.githubusercontent.com/Afifudin13/uriwear-foto/main/main-boleh-selingkuh-jangan-putih-depan.jpg</t>
        </is>
      </c>
      <c r="Y763" t="inlineStr">
        <is>
          <t>https://raw.githubusercontent.com/Afifudin13/uriwear-foto/main/main-boleh-selingkuh-jangan-beige-belakang.jpg</t>
        </is>
      </c>
      <c r="Z763" t="inlineStr">
        <is>
          <t>https://raw.githubusercontent.com/Afifudin13/uriwear-foto/main/main-boleh-selingkuh-jangan-beige-depan.jpg</t>
        </is>
      </c>
      <c r="AA763" t="inlineStr">
        <is>
          <t>https://raw.githubusercontent.com/Afifudin13/uriwear-foto/main/main-boleh-selingkuh-jangan-abu-muda-belakang.jpg</t>
        </is>
      </c>
      <c r="AB763" t="inlineStr">
        <is>
          <t>https://raw.githubusercontent.com/Afifudin13/uriwear-foto/main/main-boleh-selingkuh-jangan-abu-muda-depan.jpg</t>
        </is>
      </c>
      <c r="AF763" t="n">
        <v>250</v>
      </c>
      <c r="AJ763" t="inlineStr">
        <is>
          <t>Aktif</t>
        </is>
      </c>
      <c r="AK763" t="inlineStr">
        <is>
          <t>Aktif</t>
        </is>
      </c>
    </row>
    <row r="764">
      <c r="A764" t="n">
        <v>100244</v>
      </c>
      <c r="B764" t="inlineStr">
        <is>
          <t>Kaos Kata Kata - Kaos Main Boleh Selingkuh Jangan - Unisex - Cotton Combed 24s - Uri Wear</t>
        </is>
      </c>
      <c r="C764" t="inlineStr">
        <is>
          <t>KAOS MAIN BOLEH, SELINGKUH JANGAN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Putih, Beige, Abu Muda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764" t="inlineStr">
        <is>
          <t>UW-51-main-boleh-selingkuh-jangan</t>
        </is>
      </c>
      <c r="L764" t="inlineStr">
        <is>
          <t>Warna</t>
        </is>
      </c>
      <c r="M764" t="inlineStr">
        <is>
          <t>Abu Muda</t>
        </is>
      </c>
      <c r="N764" t="inlineStr">
        <is>
          <t>https://raw.githubusercontent.com/Afifudin13/uriwear-foto/main/main-boleh-selingkuh-jangan-abu-muda-belakang.jpg</t>
        </is>
      </c>
      <c r="O764" t="inlineStr">
        <is>
          <t>Ukuran</t>
        </is>
      </c>
      <c r="P764" t="inlineStr">
        <is>
          <t>3XL</t>
        </is>
      </c>
      <c r="Q764" t="n">
        <v>179000</v>
      </c>
      <c r="R764" t="n">
        <v>150</v>
      </c>
      <c r="U764" t="inlineStr">
        <is>
          <t>https://cf.shopee.co.id/file/id-11134207-81zti-mtxjg5qxr2tg24</t>
        </is>
      </c>
      <c r="W764" t="inlineStr">
        <is>
          <t>https://raw.githubusercontent.com/Afifudin13/uriwear-foto/main/main-boleh-selingkuh-jangan-putih-belakang.jpg</t>
        </is>
      </c>
      <c r="X764" t="inlineStr">
        <is>
          <t>https://raw.githubusercontent.com/Afifudin13/uriwear-foto/main/main-boleh-selingkuh-jangan-putih-depan.jpg</t>
        </is>
      </c>
      <c r="Y764" t="inlineStr">
        <is>
          <t>https://raw.githubusercontent.com/Afifudin13/uriwear-foto/main/main-boleh-selingkuh-jangan-beige-belakang.jpg</t>
        </is>
      </c>
      <c r="Z764" t="inlineStr">
        <is>
          <t>https://raw.githubusercontent.com/Afifudin13/uriwear-foto/main/main-boleh-selingkuh-jangan-beige-depan.jpg</t>
        </is>
      </c>
      <c r="AA764" t="inlineStr">
        <is>
          <t>https://raw.githubusercontent.com/Afifudin13/uriwear-foto/main/main-boleh-selingkuh-jangan-abu-muda-belakang.jpg</t>
        </is>
      </c>
      <c r="AB764" t="inlineStr">
        <is>
          <t>https://raw.githubusercontent.com/Afifudin13/uriwear-foto/main/main-boleh-selingkuh-jangan-abu-muda-depan.jpg</t>
        </is>
      </c>
      <c r="AF764" t="n">
        <v>250</v>
      </c>
      <c r="AJ764" t="inlineStr">
        <is>
          <t>Aktif</t>
        </is>
      </c>
      <c r="AK764" t="inlineStr">
        <is>
          <t>Aktif</t>
        </is>
      </c>
    </row>
    <row r="765">
      <c r="A765" t="n">
        <v>100244</v>
      </c>
      <c r="B765" t="inlineStr">
        <is>
          <t>Kaos Kata Kata - Kaos Main Boleh Selingkuh Jangan - Unisex - Cotton Combed 24s - Uri Wear</t>
        </is>
      </c>
      <c r="C765" t="inlineStr">
        <is>
          <t>KAOS MAIN BOLEH, SELINGKUH JANGAN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Putih, Beige, Abu Muda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765" t="inlineStr">
        <is>
          <t>UW-51-main-boleh-selingkuh-jangan</t>
        </is>
      </c>
      <c r="L765" t="inlineStr">
        <is>
          <t>Warna</t>
        </is>
      </c>
      <c r="M765" t="inlineStr">
        <is>
          <t>Abu Muda</t>
        </is>
      </c>
      <c r="N765" t="inlineStr">
        <is>
          <t>https://raw.githubusercontent.com/Afifudin13/uriwear-foto/main/main-boleh-selingkuh-jangan-abu-muda-belakang.jpg</t>
        </is>
      </c>
      <c r="O765" t="inlineStr">
        <is>
          <t>Ukuran</t>
        </is>
      </c>
      <c r="P765" t="inlineStr">
        <is>
          <t>4XL</t>
        </is>
      </c>
      <c r="Q765" t="n">
        <v>199000</v>
      </c>
      <c r="R765" t="n">
        <v>150</v>
      </c>
      <c r="U765" t="inlineStr">
        <is>
          <t>https://cf.shopee.co.id/file/id-11134207-81zti-mtxjg5qxr2tg24</t>
        </is>
      </c>
      <c r="W765" t="inlineStr">
        <is>
          <t>https://raw.githubusercontent.com/Afifudin13/uriwear-foto/main/main-boleh-selingkuh-jangan-putih-belakang.jpg</t>
        </is>
      </c>
      <c r="X765" t="inlineStr">
        <is>
          <t>https://raw.githubusercontent.com/Afifudin13/uriwear-foto/main/main-boleh-selingkuh-jangan-putih-depan.jpg</t>
        </is>
      </c>
      <c r="Y765" t="inlineStr">
        <is>
          <t>https://raw.githubusercontent.com/Afifudin13/uriwear-foto/main/main-boleh-selingkuh-jangan-beige-belakang.jpg</t>
        </is>
      </c>
      <c r="Z765" t="inlineStr">
        <is>
          <t>https://raw.githubusercontent.com/Afifudin13/uriwear-foto/main/main-boleh-selingkuh-jangan-beige-depan.jpg</t>
        </is>
      </c>
      <c r="AA765" t="inlineStr">
        <is>
          <t>https://raw.githubusercontent.com/Afifudin13/uriwear-foto/main/main-boleh-selingkuh-jangan-abu-muda-belakang.jpg</t>
        </is>
      </c>
      <c r="AB765" t="inlineStr">
        <is>
          <t>https://raw.githubusercontent.com/Afifudin13/uriwear-foto/main/main-boleh-selingkuh-jangan-abu-muda-depan.jpg</t>
        </is>
      </c>
      <c r="AF765" t="n">
        <v>250</v>
      </c>
      <c r="AJ765" t="inlineStr">
        <is>
          <t>Aktif</t>
        </is>
      </c>
      <c r="AK765" t="inlineStr">
        <is>
          <t>Aktif</t>
        </is>
      </c>
    </row>
    <row r="766">
      <c r="A766" t="n">
        <v>100244</v>
      </c>
      <c r="B766" t="inlineStr">
        <is>
          <t>Kaos Kata Kata - Kaos Main Boleh Selingkuh Jangan - Unisex - Cotton Combed 24s - Uri Wear</t>
        </is>
      </c>
      <c r="C766" t="inlineStr">
        <is>
          <t>KAOS MAIN BOLEH, SELINGKUH JANGAN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Putih, Beige, Abu Muda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766" t="inlineStr">
        <is>
          <t>UW-51-main-boleh-selingkuh-jangan</t>
        </is>
      </c>
      <c r="L766" t="inlineStr">
        <is>
          <t>Warna</t>
        </is>
      </c>
      <c r="M766" t="inlineStr">
        <is>
          <t>Abu Muda</t>
        </is>
      </c>
      <c r="N766" t="inlineStr">
        <is>
          <t>https://raw.githubusercontent.com/Afifudin13/uriwear-foto/main/main-boleh-selingkuh-jangan-abu-muda-belakang.jpg</t>
        </is>
      </c>
      <c r="O766" t="inlineStr">
        <is>
          <t>Ukuran</t>
        </is>
      </c>
      <c r="P766" t="inlineStr">
        <is>
          <t>5XL</t>
        </is>
      </c>
      <c r="Q766" t="n">
        <v>219000</v>
      </c>
      <c r="R766" t="n">
        <v>150</v>
      </c>
      <c r="U766" t="inlineStr">
        <is>
          <t>https://cf.shopee.co.id/file/id-11134207-81zti-mtxjg5qxr2tg24</t>
        </is>
      </c>
      <c r="W766" t="inlineStr">
        <is>
          <t>https://raw.githubusercontent.com/Afifudin13/uriwear-foto/main/main-boleh-selingkuh-jangan-putih-belakang.jpg</t>
        </is>
      </c>
      <c r="X766" t="inlineStr">
        <is>
          <t>https://raw.githubusercontent.com/Afifudin13/uriwear-foto/main/main-boleh-selingkuh-jangan-putih-depan.jpg</t>
        </is>
      </c>
      <c r="Y766" t="inlineStr">
        <is>
          <t>https://raw.githubusercontent.com/Afifudin13/uriwear-foto/main/main-boleh-selingkuh-jangan-beige-belakang.jpg</t>
        </is>
      </c>
      <c r="Z766" t="inlineStr">
        <is>
          <t>https://raw.githubusercontent.com/Afifudin13/uriwear-foto/main/main-boleh-selingkuh-jangan-beige-depan.jpg</t>
        </is>
      </c>
      <c r="AA766" t="inlineStr">
        <is>
          <t>https://raw.githubusercontent.com/Afifudin13/uriwear-foto/main/main-boleh-selingkuh-jangan-abu-muda-belakang.jpg</t>
        </is>
      </c>
      <c r="AB766" t="inlineStr">
        <is>
          <t>https://raw.githubusercontent.com/Afifudin13/uriwear-foto/main/main-boleh-selingkuh-jangan-abu-muda-depan.jpg</t>
        </is>
      </c>
      <c r="AF766" t="n">
        <v>250</v>
      </c>
      <c r="AJ766" t="inlineStr">
        <is>
          <t>Aktif</t>
        </is>
      </c>
      <c r="AK766" t="inlineStr">
        <is>
          <t>Aktif</t>
        </is>
      </c>
    </row>
    <row r="767">
      <c r="A767" t="n">
        <v>100244</v>
      </c>
      <c r="B767" t="inlineStr">
        <is>
          <t>Kaos Kata Kata - Kaos Main Boleh Selingkuh Jangan - Unisex - Cotton Combed 24s - Uri Wear</t>
        </is>
      </c>
      <c r="C767" t="inlineStr">
        <is>
          <t>KAOS MAIN BOLEH, SELINGKUH JANGAN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Putih, Beige, Abu Muda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767" t="inlineStr">
        <is>
          <t>UW-51-main-boleh-selingkuh-jangan</t>
        </is>
      </c>
      <c r="L767" t="inlineStr">
        <is>
          <t>Warna</t>
        </is>
      </c>
      <c r="M767" t="inlineStr">
        <is>
          <t>Abu Muda</t>
        </is>
      </c>
      <c r="N767" t="inlineStr">
        <is>
          <t>https://raw.githubusercontent.com/Afifudin13/uriwear-foto/main/main-boleh-selingkuh-jangan-abu-muda-belakang.jpg</t>
        </is>
      </c>
      <c r="O767" t="inlineStr">
        <is>
          <t>Ukuran</t>
        </is>
      </c>
      <c r="P767" t="inlineStr">
        <is>
          <t>Lengan panjang S</t>
        </is>
      </c>
      <c r="Q767" t="n">
        <v>159000</v>
      </c>
      <c r="R767" t="n">
        <v>150</v>
      </c>
      <c r="U767" t="inlineStr">
        <is>
          <t>https://cf.shopee.co.id/file/id-11134207-81zti-mtxjg5qxr2tg24</t>
        </is>
      </c>
      <c r="W767" t="inlineStr">
        <is>
          <t>https://raw.githubusercontent.com/Afifudin13/uriwear-foto/main/main-boleh-selingkuh-jangan-putih-belakang.jpg</t>
        </is>
      </c>
      <c r="X767" t="inlineStr">
        <is>
          <t>https://raw.githubusercontent.com/Afifudin13/uriwear-foto/main/main-boleh-selingkuh-jangan-putih-depan.jpg</t>
        </is>
      </c>
      <c r="Y767" t="inlineStr">
        <is>
          <t>https://raw.githubusercontent.com/Afifudin13/uriwear-foto/main/main-boleh-selingkuh-jangan-beige-belakang.jpg</t>
        </is>
      </c>
      <c r="Z767" t="inlineStr">
        <is>
          <t>https://raw.githubusercontent.com/Afifudin13/uriwear-foto/main/main-boleh-selingkuh-jangan-beige-depan.jpg</t>
        </is>
      </c>
      <c r="AA767" t="inlineStr">
        <is>
          <t>https://raw.githubusercontent.com/Afifudin13/uriwear-foto/main/main-boleh-selingkuh-jangan-abu-muda-belakang.jpg</t>
        </is>
      </c>
      <c r="AB767" t="inlineStr">
        <is>
          <t>https://raw.githubusercontent.com/Afifudin13/uriwear-foto/main/main-boleh-selingkuh-jangan-abu-muda-depan.jpg</t>
        </is>
      </c>
      <c r="AF767" t="n">
        <v>250</v>
      </c>
      <c r="AJ767" t="inlineStr">
        <is>
          <t>Aktif</t>
        </is>
      </c>
      <c r="AK767" t="inlineStr">
        <is>
          <t>Aktif</t>
        </is>
      </c>
    </row>
    <row r="768">
      <c r="A768" t="n">
        <v>100244</v>
      </c>
      <c r="B768" t="inlineStr">
        <is>
          <t>Kaos Kata Kata - Kaos Main Boleh Selingkuh Jangan - Unisex - Cotton Combed 24s - Uri Wear</t>
        </is>
      </c>
      <c r="C768" t="inlineStr">
        <is>
          <t>KAOS MAIN BOLEH, SELINGKUH JANGAN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Putih, Beige, Abu Muda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768" t="inlineStr">
        <is>
          <t>UW-51-main-boleh-selingkuh-jangan</t>
        </is>
      </c>
      <c r="L768" t="inlineStr">
        <is>
          <t>Warna</t>
        </is>
      </c>
      <c r="M768" t="inlineStr">
        <is>
          <t>Abu Muda</t>
        </is>
      </c>
      <c r="N768" t="inlineStr">
        <is>
          <t>https://raw.githubusercontent.com/Afifudin13/uriwear-foto/main/main-boleh-selingkuh-jangan-abu-muda-belakang.jpg</t>
        </is>
      </c>
      <c r="O768" t="inlineStr">
        <is>
          <t>Ukuran</t>
        </is>
      </c>
      <c r="P768" t="inlineStr">
        <is>
          <t>Lengan panjang M</t>
        </is>
      </c>
      <c r="Q768" t="n">
        <v>159000</v>
      </c>
      <c r="R768" t="n">
        <v>150</v>
      </c>
      <c r="U768" t="inlineStr">
        <is>
          <t>https://cf.shopee.co.id/file/id-11134207-81zti-mtxjg5qxr2tg24</t>
        </is>
      </c>
      <c r="W768" t="inlineStr">
        <is>
          <t>https://raw.githubusercontent.com/Afifudin13/uriwear-foto/main/main-boleh-selingkuh-jangan-putih-belakang.jpg</t>
        </is>
      </c>
      <c r="X768" t="inlineStr">
        <is>
          <t>https://raw.githubusercontent.com/Afifudin13/uriwear-foto/main/main-boleh-selingkuh-jangan-putih-depan.jpg</t>
        </is>
      </c>
      <c r="Y768" t="inlineStr">
        <is>
          <t>https://raw.githubusercontent.com/Afifudin13/uriwear-foto/main/main-boleh-selingkuh-jangan-beige-belakang.jpg</t>
        </is>
      </c>
      <c r="Z768" t="inlineStr">
        <is>
          <t>https://raw.githubusercontent.com/Afifudin13/uriwear-foto/main/main-boleh-selingkuh-jangan-beige-depan.jpg</t>
        </is>
      </c>
      <c r="AA768" t="inlineStr">
        <is>
          <t>https://raw.githubusercontent.com/Afifudin13/uriwear-foto/main/main-boleh-selingkuh-jangan-abu-muda-belakang.jpg</t>
        </is>
      </c>
      <c r="AB768" t="inlineStr">
        <is>
          <t>https://raw.githubusercontent.com/Afifudin13/uriwear-foto/main/main-boleh-selingkuh-jangan-abu-muda-depan.jpg</t>
        </is>
      </c>
      <c r="AF768" t="n">
        <v>250</v>
      </c>
      <c r="AJ768" t="inlineStr">
        <is>
          <t>Aktif</t>
        </is>
      </c>
      <c r="AK768" t="inlineStr">
        <is>
          <t>Aktif</t>
        </is>
      </c>
    </row>
    <row r="769">
      <c r="A769" t="n">
        <v>100244</v>
      </c>
      <c r="B769" t="inlineStr">
        <is>
          <t>Kaos Kata Kata - Kaos Main Boleh Selingkuh Jangan - Unisex - Cotton Combed 24s - Uri Wear</t>
        </is>
      </c>
      <c r="C769" t="inlineStr">
        <is>
          <t>KAOS MAIN BOLEH, SELINGKUH JANGAN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Putih, Beige, Abu Muda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769" t="inlineStr">
        <is>
          <t>UW-51-main-boleh-selingkuh-jangan</t>
        </is>
      </c>
      <c r="L769" t="inlineStr">
        <is>
          <t>Warna</t>
        </is>
      </c>
      <c r="M769" t="inlineStr">
        <is>
          <t>Abu Muda</t>
        </is>
      </c>
      <c r="N769" t="inlineStr">
        <is>
          <t>https://raw.githubusercontent.com/Afifudin13/uriwear-foto/main/main-boleh-selingkuh-jangan-abu-muda-belakang.jpg</t>
        </is>
      </c>
      <c r="O769" t="inlineStr">
        <is>
          <t>Ukuran</t>
        </is>
      </c>
      <c r="P769" t="inlineStr">
        <is>
          <t>Lengan panjang L</t>
        </is>
      </c>
      <c r="Q769" t="n">
        <v>159000</v>
      </c>
      <c r="R769" t="n">
        <v>150</v>
      </c>
      <c r="U769" t="inlineStr">
        <is>
          <t>https://cf.shopee.co.id/file/id-11134207-81zti-mtxjg5qxr2tg24</t>
        </is>
      </c>
      <c r="W769" t="inlineStr">
        <is>
          <t>https://raw.githubusercontent.com/Afifudin13/uriwear-foto/main/main-boleh-selingkuh-jangan-putih-belakang.jpg</t>
        </is>
      </c>
      <c r="X769" t="inlineStr">
        <is>
          <t>https://raw.githubusercontent.com/Afifudin13/uriwear-foto/main/main-boleh-selingkuh-jangan-putih-depan.jpg</t>
        </is>
      </c>
      <c r="Y769" t="inlineStr">
        <is>
          <t>https://raw.githubusercontent.com/Afifudin13/uriwear-foto/main/main-boleh-selingkuh-jangan-beige-belakang.jpg</t>
        </is>
      </c>
      <c r="Z769" t="inlineStr">
        <is>
          <t>https://raw.githubusercontent.com/Afifudin13/uriwear-foto/main/main-boleh-selingkuh-jangan-beige-depan.jpg</t>
        </is>
      </c>
      <c r="AA769" t="inlineStr">
        <is>
          <t>https://raw.githubusercontent.com/Afifudin13/uriwear-foto/main/main-boleh-selingkuh-jangan-abu-muda-belakang.jpg</t>
        </is>
      </c>
      <c r="AB769" t="inlineStr">
        <is>
          <t>https://raw.githubusercontent.com/Afifudin13/uriwear-foto/main/main-boleh-selingkuh-jangan-abu-muda-depan.jpg</t>
        </is>
      </c>
      <c r="AF769" t="n">
        <v>250</v>
      </c>
      <c r="AJ769" t="inlineStr">
        <is>
          <t>Aktif</t>
        </is>
      </c>
      <c r="AK769" t="inlineStr">
        <is>
          <t>Aktif</t>
        </is>
      </c>
    </row>
    <row r="770">
      <c r="A770" t="n">
        <v>100244</v>
      </c>
      <c r="B770" t="inlineStr">
        <is>
          <t>Kaos Kata Kata - Kaos Main Boleh Selingkuh Jangan - Unisex - Cotton Combed 24s - Uri Wear</t>
        </is>
      </c>
      <c r="C770" t="inlineStr">
        <is>
          <t>KAOS MAIN BOLEH, SELINGKUH JANGAN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Putih, Beige, Abu Muda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770" t="inlineStr">
        <is>
          <t>UW-51-main-boleh-selingkuh-jangan</t>
        </is>
      </c>
      <c r="L770" t="inlineStr">
        <is>
          <t>Warna</t>
        </is>
      </c>
      <c r="M770" t="inlineStr">
        <is>
          <t>Abu Muda</t>
        </is>
      </c>
      <c r="N770" t="inlineStr">
        <is>
          <t>https://raw.githubusercontent.com/Afifudin13/uriwear-foto/main/main-boleh-selingkuh-jangan-abu-muda-belakang.jpg</t>
        </is>
      </c>
      <c r="O770" t="inlineStr">
        <is>
          <t>Ukuran</t>
        </is>
      </c>
      <c r="P770" t="inlineStr">
        <is>
          <t>Lengan panjang XL</t>
        </is>
      </c>
      <c r="Q770" t="n">
        <v>159000</v>
      </c>
      <c r="R770" t="n">
        <v>150</v>
      </c>
      <c r="U770" t="inlineStr">
        <is>
          <t>https://cf.shopee.co.id/file/id-11134207-81zti-mtxjg5qxr2tg24</t>
        </is>
      </c>
      <c r="W770" t="inlineStr">
        <is>
          <t>https://raw.githubusercontent.com/Afifudin13/uriwear-foto/main/main-boleh-selingkuh-jangan-putih-belakang.jpg</t>
        </is>
      </c>
      <c r="X770" t="inlineStr">
        <is>
          <t>https://raw.githubusercontent.com/Afifudin13/uriwear-foto/main/main-boleh-selingkuh-jangan-putih-depan.jpg</t>
        </is>
      </c>
      <c r="Y770" t="inlineStr">
        <is>
          <t>https://raw.githubusercontent.com/Afifudin13/uriwear-foto/main/main-boleh-selingkuh-jangan-beige-belakang.jpg</t>
        </is>
      </c>
      <c r="Z770" t="inlineStr">
        <is>
          <t>https://raw.githubusercontent.com/Afifudin13/uriwear-foto/main/main-boleh-selingkuh-jangan-beige-depan.jpg</t>
        </is>
      </c>
      <c r="AA770" t="inlineStr">
        <is>
          <t>https://raw.githubusercontent.com/Afifudin13/uriwear-foto/main/main-boleh-selingkuh-jangan-abu-muda-belakang.jpg</t>
        </is>
      </c>
      <c r="AB770" t="inlineStr">
        <is>
          <t>https://raw.githubusercontent.com/Afifudin13/uriwear-foto/main/main-boleh-selingkuh-jangan-abu-muda-depan.jpg</t>
        </is>
      </c>
      <c r="AF770" t="n">
        <v>250</v>
      </c>
      <c r="AJ770" t="inlineStr">
        <is>
          <t>Aktif</t>
        </is>
      </c>
      <c r="AK770" t="inlineStr">
        <is>
          <t>Aktif</t>
        </is>
      </c>
    </row>
    <row r="771">
      <c r="A771" t="n">
        <v>100244</v>
      </c>
      <c r="B771" t="inlineStr">
        <is>
          <t>Kaos Kata Kata - Kaos Main Boleh Selingkuh Jangan - Unisex - Cotton Combed 24s - Uri Wear</t>
        </is>
      </c>
      <c r="C771" t="inlineStr">
        <is>
          <t>KAOS MAIN BOLEH, SELINGKUH JANGAN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Putih, Beige, Abu Muda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771" t="inlineStr">
        <is>
          <t>UW-51-main-boleh-selingkuh-jangan</t>
        </is>
      </c>
      <c r="L771" t="inlineStr">
        <is>
          <t>Warna</t>
        </is>
      </c>
      <c r="M771" t="inlineStr">
        <is>
          <t>Abu Muda</t>
        </is>
      </c>
      <c r="N771" t="inlineStr">
        <is>
          <t>https://raw.githubusercontent.com/Afifudin13/uriwear-foto/main/main-boleh-selingkuh-jangan-abu-muda-belakang.jpg</t>
        </is>
      </c>
      <c r="O771" t="inlineStr">
        <is>
          <t>Ukuran</t>
        </is>
      </c>
      <c r="P771" t="inlineStr">
        <is>
          <t>Lengan panjang 2XL</t>
        </is>
      </c>
      <c r="Q771" t="n">
        <v>179000</v>
      </c>
      <c r="R771" t="n">
        <v>150</v>
      </c>
      <c r="U771" t="inlineStr">
        <is>
          <t>https://cf.shopee.co.id/file/id-11134207-81zti-mtxjg5qxr2tg24</t>
        </is>
      </c>
      <c r="W771" t="inlineStr">
        <is>
          <t>https://raw.githubusercontent.com/Afifudin13/uriwear-foto/main/main-boleh-selingkuh-jangan-putih-belakang.jpg</t>
        </is>
      </c>
      <c r="X771" t="inlineStr">
        <is>
          <t>https://raw.githubusercontent.com/Afifudin13/uriwear-foto/main/main-boleh-selingkuh-jangan-putih-depan.jpg</t>
        </is>
      </c>
      <c r="Y771" t="inlineStr">
        <is>
          <t>https://raw.githubusercontent.com/Afifudin13/uriwear-foto/main/main-boleh-selingkuh-jangan-beige-belakang.jpg</t>
        </is>
      </c>
      <c r="Z771" t="inlineStr">
        <is>
          <t>https://raw.githubusercontent.com/Afifudin13/uriwear-foto/main/main-boleh-selingkuh-jangan-beige-depan.jpg</t>
        </is>
      </c>
      <c r="AA771" t="inlineStr">
        <is>
          <t>https://raw.githubusercontent.com/Afifudin13/uriwear-foto/main/main-boleh-selingkuh-jangan-abu-muda-belakang.jpg</t>
        </is>
      </c>
      <c r="AB771" t="inlineStr">
        <is>
          <t>https://raw.githubusercontent.com/Afifudin13/uriwear-foto/main/main-boleh-selingkuh-jangan-abu-muda-depan.jpg</t>
        </is>
      </c>
      <c r="AF771" t="n">
        <v>250</v>
      </c>
      <c r="AJ771" t="inlineStr">
        <is>
          <t>Aktif</t>
        </is>
      </c>
      <c r="AK771" t="inlineStr">
        <is>
          <t>Aktif</t>
        </is>
      </c>
    </row>
    <row r="772">
      <c r="A772" t="n">
        <v>100244</v>
      </c>
      <c r="B772" t="inlineStr">
        <is>
          <t>Kaos Kata Kata - Kaos Main Boleh Selingkuh Jangan - Unisex - Cotton Combed 24s - Uri Wear</t>
        </is>
      </c>
      <c r="C772" t="inlineStr">
        <is>
          <t>KAOS MAIN BOLEH, SELINGKUH JANGAN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Putih, Beige, Abu Muda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772" t="inlineStr">
        <is>
          <t>UW-51-main-boleh-selingkuh-jangan</t>
        </is>
      </c>
      <c r="L772" t="inlineStr">
        <is>
          <t>Warna</t>
        </is>
      </c>
      <c r="M772" t="inlineStr">
        <is>
          <t>Abu Muda</t>
        </is>
      </c>
      <c r="N772" t="inlineStr">
        <is>
          <t>https://raw.githubusercontent.com/Afifudin13/uriwear-foto/main/main-boleh-selingkuh-jangan-abu-muda-belakang.jpg</t>
        </is>
      </c>
      <c r="O772" t="inlineStr">
        <is>
          <t>Ukuran</t>
        </is>
      </c>
      <c r="P772" t="inlineStr">
        <is>
          <t>Lengan panjang 3XL</t>
        </is>
      </c>
      <c r="Q772" t="n">
        <v>199000</v>
      </c>
      <c r="R772" t="n">
        <v>150</v>
      </c>
      <c r="U772" t="inlineStr">
        <is>
          <t>https://cf.shopee.co.id/file/id-11134207-81zti-mtxjg5qxr2tg24</t>
        </is>
      </c>
      <c r="W772" t="inlineStr">
        <is>
          <t>https://raw.githubusercontent.com/Afifudin13/uriwear-foto/main/main-boleh-selingkuh-jangan-putih-belakang.jpg</t>
        </is>
      </c>
      <c r="X772" t="inlineStr">
        <is>
          <t>https://raw.githubusercontent.com/Afifudin13/uriwear-foto/main/main-boleh-selingkuh-jangan-putih-depan.jpg</t>
        </is>
      </c>
      <c r="Y772" t="inlineStr">
        <is>
          <t>https://raw.githubusercontent.com/Afifudin13/uriwear-foto/main/main-boleh-selingkuh-jangan-beige-belakang.jpg</t>
        </is>
      </c>
      <c r="Z772" t="inlineStr">
        <is>
          <t>https://raw.githubusercontent.com/Afifudin13/uriwear-foto/main/main-boleh-selingkuh-jangan-beige-depan.jpg</t>
        </is>
      </c>
      <c r="AA772" t="inlineStr">
        <is>
          <t>https://raw.githubusercontent.com/Afifudin13/uriwear-foto/main/main-boleh-selingkuh-jangan-abu-muda-belakang.jpg</t>
        </is>
      </c>
      <c r="AB772" t="inlineStr">
        <is>
          <t>https://raw.githubusercontent.com/Afifudin13/uriwear-foto/main/main-boleh-selingkuh-jangan-abu-muda-depan.jpg</t>
        </is>
      </c>
      <c r="AF772" t="n">
        <v>250</v>
      </c>
      <c r="AJ772" t="inlineStr">
        <is>
          <t>Aktif</t>
        </is>
      </c>
      <c r="AK772" t="inlineStr">
        <is>
          <t>Aktif</t>
        </is>
      </c>
    </row>
    <row r="773">
      <c r="A773" t="n">
        <v>100244</v>
      </c>
      <c r="B773" t="inlineStr">
        <is>
          <t>Kaos Kata Kata - Kaos Main Boleh Selingkuh Jangan - Unisex - Cotton Combed 24s - Uri Wear</t>
        </is>
      </c>
      <c r="C773" t="inlineStr">
        <is>
          <t>KAOS MAIN BOLEH, SELINGKUH JANGAN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Putih, Beige, Abu Muda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773" t="inlineStr">
        <is>
          <t>UW-51-main-boleh-selingkuh-jangan</t>
        </is>
      </c>
      <c r="L773" t="inlineStr">
        <is>
          <t>Warna</t>
        </is>
      </c>
      <c r="M773" t="inlineStr">
        <is>
          <t>Abu Muda</t>
        </is>
      </c>
      <c r="N773" t="inlineStr">
        <is>
          <t>https://raw.githubusercontent.com/Afifudin13/uriwear-foto/main/main-boleh-selingkuh-jangan-abu-muda-belakang.jpg</t>
        </is>
      </c>
      <c r="O773" t="inlineStr">
        <is>
          <t>Ukuran</t>
        </is>
      </c>
      <c r="P773" t="inlineStr">
        <is>
          <t>Lengan panjang 4XL</t>
        </is>
      </c>
      <c r="Q773" t="n">
        <v>219000</v>
      </c>
      <c r="R773" t="n">
        <v>150</v>
      </c>
      <c r="U773" t="inlineStr">
        <is>
          <t>https://cf.shopee.co.id/file/id-11134207-81zti-mtxjg5qxr2tg24</t>
        </is>
      </c>
      <c r="W773" t="inlineStr">
        <is>
          <t>https://raw.githubusercontent.com/Afifudin13/uriwear-foto/main/main-boleh-selingkuh-jangan-putih-belakang.jpg</t>
        </is>
      </c>
      <c r="X773" t="inlineStr">
        <is>
          <t>https://raw.githubusercontent.com/Afifudin13/uriwear-foto/main/main-boleh-selingkuh-jangan-putih-depan.jpg</t>
        </is>
      </c>
      <c r="Y773" t="inlineStr">
        <is>
          <t>https://raw.githubusercontent.com/Afifudin13/uriwear-foto/main/main-boleh-selingkuh-jangan-beige-belakang.jpg</t>
        </is>
      </c>
      <c r="Z773" t="inlineStr">
        <is>
          <t>https://raw.githubusercontent.com/Afifudin13/uriwear-foto/main/main-boleh-selingkuh-jangan-beige-depan.jpg</t>
        </is>
      </c>
      <c r="AA773" t="inlineStr">
        <is>
          <t>https://raw.githubusercontent.com/Afifudin13/uriwear-foto/main/main-boleh-selingkuh-jangan-abu-muda-belakang.jpg</t>
        </is>
      </c>
      <c r="AB773" t="inlineStr">
        <is>
          <t>https://raw.githubusercontent.com/Afifudin13/uriwear-foto/main/main-boleh-selingkuh-jangan-abu-muda-depan.jpg</t>
        </is>
      </c>
      <c r="AF773" t="n">
        <v>250</v>
      </c>
      <c r="AJ773" t="inlineStr">
        <is>
          <t>Aktif</t>
        </is>
      </c>
      <c r="AK773" t="inlineStr">
        <is>
          <t>Aktif</t>
        </is>
      </c>
    </row>
    <row r="774">
      <c r="A774" t="n">
        <v>100244</v>
      </c>
      <c r="B774" t="inlineStr">
        <is>
          <t>Kaos Kata Kata - Kaos Main Boleh Selingkuh Jangan - Unisex - Cotton Combed 24s - Uri Wear</t>
        </is>
      </c>
      <c r="C774" t="inlineStr">
        <is>
          <t>KAOS MAIN BOLEH, SELINGKUH JANGAN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Putih, Beige, Abu Muda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774" t="inlineStr">
        <is>
          <t>UW-51-main-boleh-selingkuh-jangan</t>
        </is>
      </c>
      <c r="L774" t="inlineStr">
        <is>
          <t>Warna</t>
        </is>
      </c>
      <c r="M774" t="inlineStr">
        <is>
          <t>Abu Muda</t>
        </is>
      </c>
      <c r="N774" t="inlineStr">
        <is>
          <t>https://raw.githubusercontent.com/Afifudin13/uriwear-foto/main/main-boleh-selingkuh-jangan-abu-muda-belakang.jpg</t>
        </is>
      </c>
      <c r="O774" t="inlineStr">
        <is>
          <t>Ukuran</t>
        </is>
      </c>
      <c r="P774" t="inlineStr">
        <is>
          <t>Lengan panjang 5XL</t>
        </is>
      </c>
      <c r="Q774" t="n">
        <v>239000</v>
      </c>
      <c r="R774" t="n">
        <v>150</v>
      </c>
      <c r="U774" t="inlineStr">
        <is>
          <t>https://cf.shopee.co.id/file/id-11134207-81zti-mtxjg5qxr2tg24</t>
        </is>
      </c>
      <c r="W774" t="inlineStr">
        <is>
          <t>https://raw.githubusercontent.com/Afifudin13/uriwear-foto/main/main-boleh-selingkuh-jangan-putih-belakang.jpg</t>
        </is>
      </c>
      <c r="X774" t="inlineStr">
        <is>
          <t>https://raw.githubusercontent.com/Afifudin13/uriwear-foto/main/main-boleh-selingkuh-jangan-putih-depan.jpg</t>
        </is>
      </c>
      <c r="Y774" t="inlineStr">
        <is>
          <t>https://raw.githubusercontent.com/Afifudin13/uriwear-foto/main/main-boleh-selingkuh-jangan-beige-belakang.jpg</t>
        </is>
      </c>
      <c r="Z774" t="inlineStr">
        <is>
          <t>https://raw.githubusercontent.com/Afifudin13/uriwear-foto/main/main-boleh-selingkuh-jangan-beige-depan.jpg</t>
        </is>
      </c>
      <c r="AA774" t="inlineStr">
        <is>
          <t>https://raw.githubusercontent.com/Afifudin13/uriwear-foto/main/main-boleh-selingkuh-jangan-abu-muda-belakang.jpg</t>
        </is>
      </c>
      <c r="AB774" t="inlineStr">
        <is>
          <t>https://raw.githubusercontent.com/Afifudin13/uriwear-foto/main/main-boleh-selingkuh-jangan-abu-muda-depan.jpg</t>
        </is>
      </c>
      <c r="AF774" t="n">
        <v>250</v>
      </c>
      <c r="AJ774" t="inlineStr">
        <is>
          <t>Aktif</t>
        </is>
      </c>
      <c r="AK774" t="inlineStr">
        <is>
          <t>Aktif</t>
        </is>
      </c>
    </row>
    <row r="775">
      <c r="A775" t="n">
        <v>100244</v>
      </c>
      <c r="B775" t="inlineStr">
        <is>
          <t>Kaos Kata Kata - Kaos Dunia Selalu Memberi Tantangan Tapi Doa Ibu - Cotton Combed 24s - Uri Wear</t>
        </is>
      </c>
      <c r="C775" t="inlineStr">
        <is>
          <t>KAOS DUNIA SELALU MEMBERI TANTANGAN TAPI DOA IBU SELALU MEMBERIKAN KEKUATAN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Abu Tua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775" t="inlineStr">
        <is>
          <t>UW-52-dunia-selalu-memberi-tantangan</t>
        </is>
      </c>
      <c r="L775" t="inlineStr">
        <is>
          <t>Warna</t>
        </is>
      </c>
      <c r="M775" t="inlineStr">
        <is>
          <t>Hitam</t>
        </is>
      </c>
      <c r="N775" t="inlineStr">
        <is>
          <t>https://raw.githubusercontent.com/Afifudin13/uriwear-foto/main/dunia-selalu-memberi-tantangan-hitam-belakang.jpg</t>
        </is>
      </c>
      <c r="O775" t="inlineStr">
        <is>
          <t>Ukuran</t>
        </is>
      </c>
      <c r="P775" t="inlineStr">
        <is>
          <t>S</t>
        </is>
      </c>
      <c r="Q775" t="n">
        <v>139000</v>
      </c>
      <c r="R775" t="n">
        <v>150</v>
      </c>
      <c r="U775" t="inlineStr">
        <is>
          <t>https://cf.shopee.co.id/file/id-11134207-81zti-mtxjg5qxr2tg24</t>
        </is>
      </c>
      <c r="W775" t="inlineStr">
        <is>
          <t>https://raw.githubusercontent.com/Afifudin13/uriwear-foto/main/dunia-selalu-memberi-tantangan-hitam-belakang.jpg</t>
        </is>
      </c>
      <c r="X775" t="inlineStr">
        <is>
          <t>https://raw.githubusercontent.com/Afifudin13/uriwear-foto/main/dunia-selalu-memberi-tantangan-hitam-depan.jpg</t>
        </is>
      </c>
      <c r="Y775" t="inlineStr">
        <is>
          <t>https://raw.githubusercontent.com/Afifudin13/uriwear-foto/main/dunia-selalu-memberi-tantangan-navy-belakang.jpg</t>
        </is>
      </c>
      <c r="Z775" t="inlineStr">
        <is>
          <t>https://raw.githubusercontent.com/Afifudin13/uriwear-foto/main/dunia-selalu-memberi-tantangan-navy-depan.jpg</t>
        </is>
      </c>
      <c r="AA775" t="inlineStr">
        <is>
          <t>https://raw.githubusercontent.com/Afifudin13/uriwear-foto/main/dunia-selalu-memberi-tantangan-abu-tua-belakang.jpg</t>
        </is>
      </c>
      <c r="AB775" t="inlineStr">
        <is>
          <t>https://raw.githubusercontent.com/Afifudin13/uriwear-foto/main/dunia-selalu-memberi-tantangan-abu-tua-depan.jpg</t>
        </is>
      </c>
      <c r="AF775" t="n">
        <v>250</v>
      </c>
      <c r="AJ775" t="inlineStr">
        <is>
          <t>Aktif</t>
        </is>
      </c>
      <c r="AK775" t="inlineStr">
        <is>
          <t>Aktif</t>
        </is>
      </c>
    </row>
    <row r="776">
      <c r="A776" t="n">
        <v>100244</v>
      </c>
      <c r="B776" t="inlineStr">
        <is>
          <t>Kaos Kata Kata - Kaos Dunia Selalu Memberi Tantangan Tapi Doa Ibu - Cotton Combed 24s - Uri Wear</t>
        </is>
      </c>
      <c r="C776" t="inlineStr">
        <is>
          <t>KAOS DUNIA SELALU MEMBERI TANTANGAN TAPI DOA IBU SELALU MEMBERIKAN KEKUATAN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Abu Tua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776" t="inlineStr">
        <is>
          <t>UW-52-dunia-selalu-memberi-tantangan</t>
        </is>
      </c>
      <c r="L776" t="inlineStr">
        <is>
          <t>Warna</t>
        </is>
      </c>
      <c r="M776" t="inlineStr">
        <is>
          <t>Hitam</t>
        </is>
      </c>
      <c r="N776" t="inlineStr">
        <is>
          <t>https://raw.githubusercontent.com/Afifudin13/uriwear-foto/main/dunia-selalu-memberi-tantangan-hitam-belakang.jpg</t>
        </is>
      </c>
      <c r="O776" t="inlineStr">
        <is>
          <t>Ukuran</t>
        </is>
      </c>
      <c r="P776" t="inlineStr">
        <is>
          <t>M</t>
        </is>
      </c>
      <c r="Q776" t="n">
        <v>139000</v>
      </c>
      <c r="R776" t="n">
        <v>150</v>
      </c>
      <c r="U776" t="inlineStr">
        <is>
          <t>https://cf.shopee.co.id/file/id-11134207-81zti-mtxjg5qxr2tg24</t>
        </is>
      </c>
      <c r="W776" t="inlineStr">
        <is>
          <t>https://raw.githubusercontent.com/Afifudin13/uriwear-foto/main/dunia-selalu-memberi-tantangan-hitam-belakang.jpg</t>
        </is>
      </c>
      <c r="X776" t="inlineStr">
        <is>
          <t>https://raw.githubusercontent.com/Afifudin13/uriwear-foto/main/dunia-selalu-memberi-tantangan-hitam-depan.jpg</t>
        </is>
      </c>
      <c r="Y776" t="inlineStr">
        <is>
          <t>https://raw.githubusercontent.com/Afifudin13/uriwear-foto/main/dunia-selalu-memberi-tantangan-navy-belakang.jpg</t>
        </is>
      </c>
      <c r="Z776" t="inlineStr">
        <is>
          <t>https://raw.githubusercontent.com/Afifudin13/uriwear-foto/main/dunia-selalu-memberi-tantangan-navy-depan.jpg</t>
        </is>
      </c>
      <c r="AA776" t="inlineStr">
        <is>
          <t>https://raw.githubusercontent.com/Afifudin13/uriwear-foto/main/dunia-selalu-memberi-tantangan-abu-tua-belakang.jpg</t>
        </is>
      </c>
      <c r="AB776" t="inlineStr">
        <is>
          <t>https://raw.githubusercontent.com/Afifudin13/uriwear-foto/main/dunia-selalu-memberi-tantangan-abu-tua-depan.jpg</t>
        </is>
      </c>
      <c r="AF776" t="n">
        <v>250</v>
      </c>
      <c r="AJ776" t="inlineStr">
        <is>
          <t>Aktif</t>
        </is>
      </c>
      <c r="AK776" t="inlineStr">
        <is>
          <t>Aktif</t>
        </is>
      </c>
    </row>
    <row r="777">
      <c r="A777" t="n">
        <v>100244</v>
      </c>
      <c r="B777" t="inlineStr">
        <is>
          <t>Kaos Kata Kata - Kaos Dunia Selalu Memberi Tantangan Tapi Doa Ibu - Cotton Combed 24s - Uri Wear</t>
        </is>
      </c>
      <c r="C777" t="inlineStr">
        <is>
          <t>KAOS DUNIA SELALU MEMBERI TANTANGAN TAPI DOA IBU SELALU MEMBERIKAN KEKUATAN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Abu Tua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777" t="inlineStr">
        <is>
          <t>UW-52-dunia-selalu-memberi-tantangan</t>
        </is>
      </c>
      <c r="L777" t="inlineStr">
        <is>
          <t>Warna</t>
        </is>
      </c>
      <c r="M777" t="inlineStr">
        <is>
          <t>Hitam</t>
        </is>
      </c>
      <c r="N777" t="inlineStr">
        <is>
          <t>https://raw.githubusercontent.com/Afifudin13/uriwear-foto/main/dunia-selalu-memberi-tantangan-hitam-belakang.jpg</t>
        </is>
      </c>
      <c r="O777" t="inlineStr">
        <is>
          <t>Ukuran</t>
        </is>
      </c>
      <c r="P777" t="inlineStr">
        <is>
          <t>L</t>
        </is>
      </c>
      <c r="Q777" t="n">
        <v>139000</v>
      </c>
      <c r="R777" t="n">
        <v>150</v>
      </c>
      <c r="U777" t="inlineStr">
        <is>
          <t>https://cf.shopee.co.id/file/id-11134207-81zti-mtxjg5qxr2tg24</t>
        </is>
      </c>
      <c r="W777" t="inlineStr">
        <is>
          <t>https://raw.githubusercontent.com/Afifudin13/uriwear-foto/main/dunia-selalu-memberi-tantangan-hitam-belakang.jpg</t>
        </is>
      </c>
      <c r="X777" t="inlineStr">
        <is>
          <t>https://raw.githubusercontent.com/Afifudin13/uriwear-foto/main/dunia-selalu-memberi-tantangan-hitam-depan.jpg</t>
        </is>
      </c>
      <c r="Y777" t="inlineStr">
        <is>
          <t>https://raw.githubusercontent.com/Afifudin13/uriwear-foto/main/dunia-selalu-memberi-tantangan-navy-belakang.jpg</t>
        </is>
      </c>
      <c r="Z777" t="inlineStr">
        <is>
          <t>https://raw.githubusercontent.com/Afifudin13/uriwear-foto/main/dunia-selalu-memberi-tantangan-navy-depan.jpg</t>
        </is>
      </c>
      <c r="AA777" t="inlineStr">
        <is>
          <t>https://raw.githubusercontent.com/Afifudin13/uriwear-foto/main/dunia-selalu-memberi-tantangan-abu-tua-belakang.jpg</t>
        </is>
      </c>
      <c r="AB777" t="inlineStr">
        <is>
          <t>https://raw.githubusercontent.com/Afifudin13/uriwear-foto/main/dunia-selalu-memberi-tantangan-abu-tua-depan.jpg</t>
        </is>
      </c>
      <c r="AF777" t="n">
        <v>250</v>
      </c>
      <c r="AJ777" t="inlineStr">
        <is>
          <t>Aktif</t>
        </is>
      </c>
      <c r="AK777" t="inlineStr">
        <is>
          <t>Aktif</t>
        </is>
      </c>
    </row>
    <row r="778">
      <c r="A778" t="n">
        <v>100244</v>
      </c>
      <c r="B778" t="inlineStr">
        <is>
          <t>Kaos Kata Kata - Kaos Dunia Selalu Memberi Tantangan Tapi Doa Ibu - Cotton Combed 24s - Uri Wear</t>
        </is>
      </c>
      <c r="C778" t="inlineStr">
        <is>
          <t>KAOS DUNIA SELALU MEMBERI TANTANGAN TAPI DOA IBU SELALU MEMBERIKAN KEKUATAN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Abu Tua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778" t="inlineStr">
        <is>
          <t>UW-52-dunia-selalu-memberi-tantangan</t>
        </is>
      </c>
      <c r="L778" t="inlineStr">
        <is>
          <t>Warna</t>
        </is>
      </c>
      <c r="M778" t="inlineStr">
        <is>
          <t>Hitam</t>
        </is>
      </c>
      <c r="N778" t="inlineStr">
        <is>
          <t>https://raw.githubusercontent.com/Afifudin13/uriwear-foto/main/dunia-selalu-memberi-tantangan-hitam-belakang.jpg</t>
        </is>
      </c>
      <c r="O778" t="inlineStr">
        <is>
          <t>Ukuran</t>
        </is>
      </c>
      <c r="P778" t="inlineStr">
        <is>
          <t>XL</t>
        </is>
      </c>
      <c r="Q778" t="n">
        <v>139000</v>
      </c>
      <c r="R778" t="n">
        <v>150</v>
      </c>
      <c r="U778" t="inlineStr">
        <is>
          <t>https://cf.shopee.co.id/file/id-11134207-81zti-mtxjg5qxr2tg24</t>
        </is>
      </c>
      <c r="W778" t="inlineStr">
        <is>
          <t>https://raw.githubusercontent.com/Afifudin13/uriwear-foto/main/dunia-selalu-memberi-tantangan-hitam-belakang.jpg</t>
        </is>
      </c>
      <c r="X778" t="inlineStr">
        <is>
          <t>https://raw.githubusercontent.com/Afifudin13/uriwear-foto/main/dunia-selalu-memberi-tantangan-hitam-depan.jpg</t>
        </is>
      </c>
      <c r="Y778" t="inlineStr">
        <is>
          <t>https://raw.githubusercontent.com/Afifudin13/uriwear-foto/main/dunia-selalu-memberi-tantangan-navy-belakang.jpg</t>
        </is>
      </c>
      <c r="Z778" t="inlineStr">
        <is>
          <t>https://raw.githubusercontent.com/Afifudin13/uriwear-foto/main/dunia-selalu-memberi-tantangan-navy-depan.jpg</t>
        </is>
      </c>
      <c r="AA778" t="inlineStr">
        <is>
          <t>https://raw.githubusercontent.com/Afifudin13/uriwear-foto/main/dunia-selalu-memberi-tantangan-abu-tua-belakang.jpg</t>
        </is>
      </c>
      <c r="AB778" t="inlineStr">
        <is>
          <t>https://raw.githubusercontent.com/Afifudin13/uriwear-foto/main/dunia-selalu-memberi-tantangan-abu-tua-depan.jpg</t>
        </is>
      </c>
      <c r="AF778" t="n">
        <v>250</v>
      </c>
      <c r="AJ778" t="inlineStr">
        <is>
          <t>Aktif</t>
        </is>
      </c>
      <c r="AK778" t="inlineStr">
        <is>
          <t>Aktif</t>
        </is>
      </c>
    </row>
    <row r="779">
      <c r="A779" t="n">
        <v>100244</v>
      </c>
      <c r="B779" t="inlineStr">
        <is>
          <t>Kaos Kata Kata - Kaos Dunia Selalu Memberi Tantangan Tapi Doa Ibu - Cotton Combed 24s - Uri Wear</t>
        </is>
      </c>
      <c r="C779" t="inlineStr">
        <is>
          <t>KAOS DUNIA SELALU MEMBERI TANTANGAN TAPI DOA IBU SELALU MEMBERIKAN KEKUATAN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Abu Tua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779" t="inlineStr">
        <is>
          <t>UW-52-dunia-selalu-memberi-tantangan</t>
        </is>
      </c>
      <c r="L779" t="inlineStr">
        <is>
          <t>Warna</t>
        </is>
      </c>
      <c r="M779" t="inlineStr">
        <is>
          <t>Hitam</t>
        </is>
      </c>
      <c r="N779" t="inlineStr">
        <is>
          <t>https://raw.githubusercontent.com/Afifudin13/uriwear-foto/main/dunia-selalu-memberi-tantangan-hitam-belakang.jpg</t>
        </is>
      </c>
      <c r="O779" t="inlineStr">
        <is>
          <t>Ukuran</t>
        </is>
      </c>
      <c r="P779" t="inlineStr">
        <is>
          <t>2XL</t>
        </is>
      </c>
      <c r="Q779" t="n">
        <v>159000</v>
      </c>
      <c r="R779" t="n">
        <v>150</v>
      </c>
      <c r="U779" t="inlineStr">
        <is>
          <t>https://cf.shopee.co.id/file/id-11134207-81zti-mtxjg5qxr2tg24</t>
        </is>
      </c>
      <c r="W779" t="inlineStr">
        <is>
          <t>https://raw.githubusercontent.com/Afifudin13/uriwear-foto/main/dunia-selalu-memberi-tantangan-hitam-belakang.jpg</t>
        </is>
      </c>
      <c r="X779" t="inlineStr">
        <is>
          <t>https://raw.githubusercontent.com/Afifudin13/uriwear-foto/main/dunia-selalu-memberi-tantangan-hitam-depan.jpg</t>
        </is>
      </c>
      <c r="Y779" t="inlineStr">
        <is>
          <t>https://raw.githubusercontent.com/Afifudin13/uriwear-foto/main/dunia-selalu-memberi-tantangan-navy-belakang.jpg</t>
        </is>
      </c>
      <c r="Z779" t="inlineStr">
        <is>
          <t>https://raw.githubusercontent.com/Afifudin13/uriwear-foto/main/dunia-selalu-memberi-tantangan-navy-depan.jpg</t>
        </is>
      </c>
      <c r="AA779" t="inlineStr">
        <is>
          <t>https://raw.githubusercontent.com/Afifudin13/uriwear-foto/main/dunia-selalu-memberi-tantangan-abu-tua-belakang.jpg</t>
        </is>
      </c>
      <c r="AB779" t="inlineStr">
        <is>
          <t>https://raw.githubusercontent.com/Afifudin13/uriwear-foto/main/dunia-selalu-memberi-tantangan-abu-tua-depan.jpg</t>
        </is>
      </c>
      <c r="AF779" t="n">
        <v>250</v>
      </c>
      <c r="AJ779" t="inlineStr">
        <is>
          <t>Aktif</t>
        </is>
      </c>
      <c r="AK779" t="inlineStr">
        <is>
          <t>Aktif</t>
        </is>
      </c>
    </row>
    <row r="780">
      <c r="A780" t="n">
        <v>100244</v>
      </c>
      <c r="B780" t="inlineStr">
        <is>
          <t>Kaos Kata Kata - Kaos Dunia Selalu Memberi Tantangan Tapi Doa Ibu - Cotton Combed 24s - Uri Wear</t>
        </is>
      </c>
      <c r="C780" t="inlineStr">
        <is>
          <t>KAOS DUNIA SELALU MEMBERI TANTANGAN TAPI DOA IBU SELALU MEMBERIKAN KEKUATAN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Abu Tua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780" t="inlineStr">
        <is>
          <t>UW-52-dunia-selalu-memberi-tantangan</t>
        </is>
      </c>
      <c r="L780" t="inlineStr">
        <is>
          <t>Warna</t>
        </is>
      </c>
      <c r="M780" t="inlineStr">
        <is>
          <t>Hitam</t>
        </is>
      </c>
      <c r="N780" t="inlineStr">
        <is>
          <t>https://raw.githubusercontent.com/Afifudin13/uriwear-foto/main/dunia-selalu-memberi-tantangan-hitam-belakang.jpg</t>
        </is>
      </c>
      <c r="O780" t="inlineStr">
        <is>
          <t>Ukuran</t>
        </is>
      </c>
      <c r="P780" t="inlineStr">
        <is>
          <t>3XL</t>
        </is>
      </c>
      <c r="Q780" t="n">
        <v>179000</v>
      </c>
      <c r="R780" t="n">
        <v>150</v>
      </c>
      <c r="U780" t="inlineStr">
        <is>
          <t>https://cf.shopee.co.id/file/id-11134207-81zti-mtxjg5qxr2tg24</t>
        </is>
      </c>
      <c r="W780" t="inlineStr">
        <is>
          <t>https://raw.githubusercontent.com/Afifudin13/uriwear-foto/main/dunia-selalu-memberi-tantangan-hitam-belakang.jpg</t>
        </is>
      </c>
      <c r="X780" t="inlineStr">
        <is>
          <t>https://raw.githubusercontent.com/Afifudin13/uriwear-foto/main/dunia-selalu-memberi-tantangan-hitam-depan.jpg</t>
        </is>
      </c>
      <c r="Y780" t="inlineStr">
        <is>
          <t>https://raw.githubusercontent.com/Afifudin13/uriwear-foto/main/dunia-selalu-memberi-tantangan-navy-belakang.jpg</t>
        </is>
      </c>
      <c r="Z780" t="inlineStr">
        <is>
          <t>https://raw.githubusercontent.com/Afifudin13/uriwear-foto/main/dunia-selalu-memberi-tantangan-navy-depan.jpg</t>
        </is>
      </c>
      <c r="AA780" t="inlineStr">
        <is>
          <t>https://raw.githubusercontent.com/Afifudin13/uriwear-foto/main/dunia-selalu-memberi-tantangan-abu-tua-belakang.jpg</t>
        </is>
      </c>
      <c r="AB780" t="inlineStr">
        <is>
          <t>https://raw.githubusercontent.com/Afifudin13/uriwear-foto/main/dunia-selalu-memberi-tantangan-abu-tua-depan.jpg</t>
        </is>
      </c>
      <c r="AF780" t="n">
        <v>250</v>
      </c>
      <c r="AJ780" t="inlineStr">
        <is>
          <t>Aktif</t>
        </is>
      </c>
      <c r="AK780" t="inlineStr">
        <is>
          <t>Aktif</t>
        </is>
      </c>
    </row>
    <row r="781">
      <c r="A781" t="n">
        <v>100244</v>
      </c>
      <c r="B781" t="inlineStr">
        <is>
          <t>Kaos Kata Kata - Kaos Dunia Selalu Memberi Tantangan Tapi Doa Ibu - Cotton Combed 24s - Uri Wear</t>
        </is>
      </c>
      <c r="C781" t="inlineStr">
        <is>
          <t>KAOS DUNIA SELALU MEMBERI TANTANGAN TAPI DOA IBU SELALU MEMBERIKAN KEKUATAN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Abu Tua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781" t="inlineStr">
        <is>
          <t>UW-52-dunia-selalu-memberi-tantangan</t>
        </is>
      </c>
      <c r="L781" t="inlineStr">
        <is>
          <t>Warna</t>
        </is>
      </c>
      <c r="M781" t="inlineStr">
        <is>
          <t>Hitam</t>
        </is>
      </c>
      <c r="N781" t="inlineStr">
        <is>
          <t>https://raw.githubusercontent.com/Afifudin13/uriwear-foto/main/dunia-selalu-memberi-tantangan-hitam-belakang.jpg</t>
        </is>
      </c>
      <c r="O781" t="inlineStr">
        <is>
          <t>Ukuran</t>
        </is>
      </c>
      <c r="P781" t="inlineStr">
        <is>
          <t>4XL</t>
        </is>
      </c>
      <c r="Q781" t="n">
        <v>199000</v>
      </c>
      <c r="R781" t="n">
        <v>150</v>
      </c>
      <c r="U781" t="inlineStr">
        <is>
          <t>https://cf.shopee.co.id/file/id-11134207-81zti-mtxjg5qxr2tg24</t>
        </is>
      </c>
      <c r="W781" t="inlineStr">
        <is>
          <t>https://raw.githubusercontent.com/Afifudin13/uriwear-foto/main/dunia-selalu-memberi-tantangan-hitam-belakang.jpg</t>
        </is>
      </c>
      <c r="X781" t="inlineStr">
        <is>
          <t>https://raw.githubusercontent.com/Afifudin13/uriwear-foto/main/dunia-selalu-memberi-tantangan-hitam-depan.jpg</t>
        </is>
      </c>
      <c r="Y781" t="inlineStr">
        <is>
          <t>https://raw.githubusercontent.com/Afifudin13/uriwear-foto/main/dunia-selalu-memberi-tantangan-navy-belakang.jpg</t>
        </is>
      </c>
      <c r="Z781" t="inlineStr">
        <is>
          <t>https://raw.githubusercontent.com/Afifudin13/uriwear-foto/main/dunia-selalu-memberi-tantangan-navy-depan.jpg</t>
        </is>
      </c>
      <c r="AA781" t="inlineStr">
        <is>
          <t>https://raw.githubusercontent.com/Afifudin13/uriwear-foto/main/dunia-selalu-memberi-tantangan-abu-tua-belakang.jpg</t>
        </is>
      </c>
      <c r="AB781" t="inlineStr">
        <is>
          <t>https://raw.githubusercontent.com/Afifudin13/uriwear-foto/main/dunia-selalu-memberi-tantangan-abu-tua-depan.jpg</t>
        </is>
      </c>
      <c r="AF781" t="n">
        <v>250</v>
      </c>
      <c r="AJ781" t="inlineStr">
        <is>
          <t>Aktif</t>
        </is>
      </c>
      <c r="AK781" t="inlineStr">
        <is>
          <t>Aktif</t>
        </is>
      </c>
    </row>
    <row r="782">
      <c r="A782" t="n">
        <v>100244</v>
      </c>
      <c r="B782" t="inlineStr">
        <is>
          <t>Kaos Kata Kata - Kaos Dunia Selalu Memberi Tantangan Tapi Doa Ibu - Cotton Combed 24s - Uri Wear</t>
        </is>
      </c>
      <c r="C782" t="inlineStr">
        <is>
          <t>KAOS DUNIA SELALU MEMBERI TANTANGAN TAPI DOA IBU SELALU MEMBERIKAN KEKUATAN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Abu Tua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782" t="inlineStr">
        <is>
          <t>UW-52-dunia-selalu-memberi-tantangan</t>
        </is>
      </c>
      <c r="L782" t="inlineStr">
        <is>
          <t>Warna</t>
        </is>
      </c>
      <c r="M782" t="inlineStr">
        <is>
          <t>Hitam</t>
        </is>
      </c>
      <c r="N782" t="inlineStr">
        <is>
          <t>https://raw.githubusercontent.com/Afifudin13/uriwear-foto/main/dunia-selalu-memberi-tantangan-hitam-belakang.jpg</t>
        </is>
      </c>
      <c r="O782" t="inlineStr">
        <is>
          <t>Ukuran</t>
        </is>
      </c>
      <c r="P782" t="inlineStr">
        <is>
          <t>5XL</t>
        </is>
      </c>
      <c r="Q782" t="n">
        <v>219000</v>
      </c>
      <c r="R782" t="n">
        <v>150</v>
      </c>
      <c r="U782" t="inlineStr">
        <is>
          <t>https://cf.shopee.co.id/file/id-11134207-81zti-mtxjg5qxr2tg24</t>
        </is>
      </c>
      <c r="W782" t="inlineStr">
        <is>
          <t>https://raw.githubusercontent.com/Afifudin13/uriwear-foto/main/dunia-selalu-memberi-tantangan-hitam-belakang.jpg</t>
        </is>
      </c>
      <c r="X782" t="inlineStr">
        <is>
          <t>https://raw.githubusercontent.com/Afifudin13/uriwear-foto/main/dunia-selalu-memberi-tantangan-hitam-depan.jpg</t>
        </is>
      </c>
      <c r="Y782" t="inlineStr">
        <is>
          <t>https://raw.githubusercontent.com/Afifudin13/uriwear-foto/main/dunia-selalu-memberi-tantangan-navy-belakang.jpg</t>
        </is>
      </c>
      <c r="Z782" t="inlineStr">
        <is>
          <t>https://raw.githubusercontent.com/Afifudin13/uriwear-foto/main/dunia-selalu-memberi-tantangan-navy-depan.jpg</t>
        </is>
      </c>
      <c r="AA782" t="inlineStr">
        <is>
          <t>https://raw.githubusercontent.com/Afifudin13/uriwear-foto/main/dunia-selalu-memberi-tantangan-abu-tua-belakang.jpg</t>
        </is>
      </c>
      <c r="AB782" t="inlineStr">
        <is>
          <t>https://raw.githubusercontent.com/Afifudin13/uriwear-foto/main/dunia-selalu-memberi-tantangan-abu-tua-depan.jpg</t>
        </is>
      </c>
      <c r="AF782" t="n">
        <v>250</v>
      </c>
      <c r="AJ782" t="inlineStr">
        <is>
          <t>Aktif</t>
        </is>
      </c>
      <c r="AK782" t="inlineStr">
        <is>
          <t>Aktif</t>
        </is>
      </c>
    </row>
    <row r="783">
      <c r="A783" t="n">
        <v>100244</v>
      </c>
      <c r="B783" t="inlineStr">
        <is>
          <t>Kaos Kata Kata - Kaos Dunia Selalu Memberi Tantangan Tapi Doa Ibu - Cotton Combed 24s - Uri Wear</t>
        </is>
      </c>
      <c r="C783" t="inlineStr">
        <is>
          <t>KAOS DUNIA SELALU MEMBERI TANTANGAN TAPI DOA IBU SELALU MEMBERIKAN KEKUATAN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Abu Tua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783" t="inlineStr">
        <is>
          <t>UW-52-dunia-selalu-memberi-tantangan</t>
        </is>
      </c>
      <c r="L783" t="inlineStr">
        <is>
          <t>Warna</t>
        </is>
      </c>
      <c r="M783" t="inlineStr">
        <is>
          <t>Hitam</t>
        </is>
      </c>
      <c r="N783" t="inlineStr">
        <is>
          <t>https://raw.githubusercontent.com/Afifudin13/uriwear-foto/main/dunia-selalu-memberi-tantangan-hitam-belakang.jpg</t>
        </is>
      </c>
      <c r="O783" t="inlineStr">
        <is>
          <t>Ukuran</t>
        </is>
      </c>
      <c r="P783" t="inlineStr">
        <is>
          <t>Lengan panjang S</t>
        </is>
      </c>
      <c r="Q783" t="n">
        <v>159000</v>
      </c>
      <c r="R783" t="n">
        <v>150</v>
      </c>
      <c r="U783" t="inlineStr">
        <is>
          <t>https://cf.shopee.co.id/file/id-11134207-81zti-mtxjg5qxr2tg24</t>
        </is>
      </c>
      <c r="W783" t="inlineStr">
        <is>
          <t>https://raw.githubusercontent.com/Afifudin13/uriwear-foto/main/dunia-selalu-memberi-tantangan-hitam-belakang.jpg</t>
        </is>
      </c>
      <c r="X783" t="inlineStr">
        <is>
          <t>https://raw.githubusercontent.com/Afifudin13/uriwear-foto/main/dunia-selalu-memberi-tantangan-hitam-depan.jpg</t>
        </is>
      </c>
      <c r="Y783" t="inlineStr">
        <is>
          <t>https://raw.githubusercontent.com/Afifudin13/uriwear-foto/main/dunia-selalu-memberi-tantangan-navy-belakang.jpg</t>
        </is>
      </c>
      <c r="Z783" t="inlineStr">
        <is>
          <t>https://raw.githubusercontent.com/Afifudin13/uriwear-foto/main/dunia-selalu-memberi-tantangan-navy-depan.jpg</t>
        </is>
      </c>
      <c r="AA783" t="inlineStr">
        <is>
          <t>https://raw.githubusercontent.com/Afifudin13/uriwear-foto/main/dunia-selalu-memberi-tantangan-abu-tua-belakang.jpg</t>
        </is>
      </c>
      <c r="AB783" t="inlineStr">
        <is>
          <t>https://raw.githubusercontent.com/Afifudin13/uriwear-foto/main/dunia-selalu-memberi-tantangan-abu-tua-depan.jpg</t>
        </is>
      </c>
      <c r="AF783" t="n">
        <v>250</v>
      </c>
      <c r="AJ783" t="inlineStr">
        <is>
          <t>Aktif</t>
        </is>
      </c>
      <c r="AK783" t="inlineStr">
        <is>
          <t>Aktif</t>
        </is>
      </c>
    </row>
    <row r="784">
      <c r="A784" t="n">
        <v>100244</v>
      </c>
      <c r="B784" t="inlineStr">
        <is>
          <t>Kaos Kata Kata - Kaos Dunia Selalu Memberi Tantangan Tapi Doa Ibu - Cotton Combed 24s - Uri Wear</t>
        </is>
      </c>
      <c r="C784" t="inlineStr">
        <is>
          <t>KAOS DUNIA SELALU MEMBERI TANTANGAN TAPI DOA IBU SELALU MEMBERIKAN KEKUATAN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Abu Tua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784" t="inlineStr">
        <is>
          <t>UW-52-dunia-selalu-memberi-tantangan</t>
        </is>
      </c>
      <c r="L784" t="inlineStr">
        <is>
          <t>Warna</t>
        </is>
      </c>
      <c r="M784" t="inlineStr">
        <is>
          <t>Hitam</t>
        </is>
      </c>
      <c r="N784" t="inlineStr">
        <is>
          <t>https://raw.githubusercontent.com/Afifudin13/uriwear-foto/main/dunia-selalu-memberi-tantangan-hitam-belakang.jpg</t>
        </is>
      </c>
      <c r="O784" t="inlineStr">
        <is>
          <t>Ukuran</t>
        </is>
      </c>
      <c r="P784" t="inlineStr">
        <is>
          <t>Lengan panjang M</t>
        </is>
      </c>
      <c r="Q784" t="n">
        <v>159000</v>
      </c>
      <c r="R784" t="n">
        <v>150</v>
      </c>
      <c r="U784" t="inlineStr">
        <is>
          <t>https://cf.shopee.co.id/file/id-11134207-81zti-mtxjg5qxr2tg24</t>
        </is>
      </c>
      <c r="W784" t="inlineStr">
        <is>
          <t>https://raw.githubusercontent.com/Afifudin13/uriwear-foto/main/dunia-selalu-memberi-tantangan-hitam-belakang.jpg</t>
        </is>
      </c>
      <c r="X784" t="inlineStr">
        <is>
          <t>https://raw.githubusercontent.com/Afifudin13/uriwear-foto/main/dunia-selalu-memberi-tantangan-hitam-depan.jpg</t>
        </is>
      </c>
      <c r="Y784" t="inlineStr">
        <is>
          <t>https://raw.githubusercontent.com/Afifudin13/uriwear-foto/main/dunia-selalu-memberi-tantangan-navy-belakang.jpg</t>
        </is>
      </c>
      <c r="Z784" t="inlineStr">
        <is>
          <t>https://raw.githubusercontent.com/Afifudin13/uriwear-foto/main/dunia-selalu-memberi-tantangan-navy-depan.jpg</t>
        </is>
      </c>
      <c r="AA784" t="inlineStr">
        <is>
          <t>https://raw.githubusercontent.com/Afifudin13/uriwear-foto/main/dunia-selalu-memberi-tantangan-abu-tua-belakang.jpg</t>
        </is>
      </c>
      <c r="AB784" t="inlineStr">
        <is>
          <t>https://raw.githubusercontent.com/Afifudin13/uriwear-foto/main/dunia-selalu-memberi-tantangan-abu-tua-depan.jpg</t>
        </is>
      </c>
      <c r="AF784" t="n">
        <v>250</v>
      </c>
      <c r="AJ784" t="inlineStr">
        <is>
          <t>Aktif</t>
        </is>
      </c>
      <c r="AK784" t="inlineStr">
        <is>
          <t>Aktif</t>
        </is>
      </c>
    </row>
    <row r="785">
      <c r="A785" t="n">
        <v>100244</v>
      </c>
      <c r="B785" t="inlineStr">
        <is>
          <t>Kaos Kata Kata - Kaos Dunia Selalu Memberi Tantangan Tapi Doa Ibu - Cotton Combed 24s - Uri Wear</t>
        </is>
      </c>
      <c r="C785" t="inlineStr">
        <is>
          <t>KAOS DUNIA SELALU MEMBERI TANTANGAN TAPI DOA IBU SELALU MEMBERIKAN KEKUATAN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Abu Tua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785" t="inlineStr">
        <is>
          <t>UW-52-dunia-selalu-memberi-tantangan</t>
        </is>
      </c>
      <c r="L785" t="inlineStr">
        <is>
          <t>Warna</t>
        </is>
      </c>
      <c r="M785" t="inlineStr">
        <is>
          <t>Hitam</t>
        </is>
      </c>
      <c r="N785" t="inlineStr">
        <is>
          <t>https://raw.githubusercontent.com/Afifudin13/uriwear-foto/main/dunia-selalu-memberi-tantangan-hitam-belakang.jpg</t>
        </is>
      </c>
      <c r="O785" t="inlineStr">
        <is>
          <t>Ukuran</t>
        </is>
      </c>
      <c r="P785" t="inlineStr">
        <is>
          <t>Lengan panjang L</t>
        </is>
      </c>
      <c r="Q785" t="n">
        <v>159000</v>
      </c>
      <c r="R785" t="n">
        <v>150</v>
      </c>
      <c r="U785" t="inlineStr">
        <is>
          <t>https://cf.shopee.co.id/file/id-11134207-81zti-mtxjg5qxr2tg24</t>
        </is>
      </c>
      <c r="W785" t="inlineStr">
        <is>
          <t>https://raw.githubusercontent.com/Afifudin13/uriwear-foto/main/dunia-selalu-memberi-tantangan-hitam-belakang.jpg</t>
        </is>
      </c>
      <c r="X785" t="inlineStr">
        <is>
          <t>https://raw.githubusercontent.com/Afifudin13/uriwear-foto/main/dunia-selalu-memberi-tantangan-hitam-depan.jpg</t>
        </is>
      </c>
      <c r="Y785" t="inlineStr">
        <is>
          <t>https://raw.githubusercontent.com/Afifudin13/uriwear-foto/main/dunia-selalu-memberi-tantangan-navy-belakang.jpg</t>
        </is>
      </c>
      <c r="Z785" t="inlineStr">
        <is>
          <t>https://raw.githubusercontent.com/Afifudin13/uriwear-foto/main/dunia-selalu-memberi-tantangan-navy-depan.jpg</t>
        </is>
      </c>
      <c r="AA785" t="inlineStr">
        <is>
          <t>https://raw.githubusercontent.com/Afifudin13/uriwear-foto/main/dunia-selalu-memberi-tantangan-abu-tua-belakang.jpg</t>
        </is>
      </c>
      <c r="AB785" t="inlineStr">
        <is>
          <t>https://raw.githubusercontent.com/Afifudin13/uriwear-foto/main/dunia-selalu-memberi-tantangan-abu-tua-depan.jpg</t>
        </is>
      </c>
      <c r="AF785" t="n">
        <v>250</v>
      </c>
      <c r="AJ785" t="inlineStr">
        <is>
          <t>Aktif</t>
        </is>
      </c>
      <c r="AK785" t="inlineStr">
        <is>
          <t>Aktif</t>
        </is>
      </c>
    </row>
    <row r="786">
      <c r="A786" t="n">
        <v>100244</v>
      </c>
      <c r="B786" t="inlineStr">
        <is>
          <t>Kaos Kata Kata - Kaos Dunia Selalu Memberi Tantangan Tapi Doa Ibu - Cotton Combed 24s - Uri Wear</t>
        </is>
      </c>
      <c r="C786" t="inlineStr">
        <is>
          <t>KAOS DUNIA SELALU MEMBERI TANTANGAN TAPI DOA IBU SELALU MEMBERIKAN KEKUATAN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Abu Tua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786" t="inlineStr">
        <is>
          <t>UW-52-dunia-selalu-memberi-tantangan</t>
        </is>
      </c>
      <c r="L786" t="inlineStr">
        <is>
          <t>Warna</t>
        </is>
      </c>
      <c r="M786" t="inlineStr">
        <is>
          <t>Hitam</t>
        </is>
      </c>
      <c r="N786" t="inlineStr">
        <is>
          <t>https://raw.githubusercontent.com/Afifudin13/uriwear-foto/main/dunia-selalu-memberi-tantangan-hitam-belakang.jpg</t>
        </is>
      </c>
      <c r="O786" t="inlineStr">
        <is>
          <t>Ukuran</t>
        </is>
      </c>
      <c r="P786" t="inlineStr">
        <is>
          <t>Lengan panjang XL</t>
        </is>
      </c>
      <c r="Q786" t="n">
        <v>159000</v>
      </c>
      <c r="R786" t="n">
        <v>150</v>
      </c>
      <c r="U786" t="inlineStr">
        <is>
          <t>https://cf.shopee.co.id/file/id-11134207-81zti-mtxjg5qxr2tg24</t>
        </is>
      </c>
      <c r="W786" t="inlineStr">
        <is>
          <t>https://raw.githubusercontent.com/Afifudin13/uriwear-foto/main/dunia-selalu-memberi-tantangan-hitam-belakang.jpg</t>
        </is>
      </c>
      <c r="X786" t="inlineStr">
        <is>
          <t>https://raw.githubusercontent.com/Afifudin13/uriwear-foto/main/dunia-selalu-memberi-tantangan-hitam-depan.jpg</t>
        </is>
      </c>
      <c r="Y786" t="inlineStr">
        <is>
          <t>https://raw.githubusercontent.com/Afifudin13/uriwear-foto/main/dunia-selalu-memberi-tantangan-navy-belakang.jpg</t>
        </is>
      </c>
      <c r="Z786" t="inlineStr">
        <is>
          <t>https://raw.githubusercontent.com/Afifudin13/uriwear-foto/main/dunia-selalu-memberi-tantangan-navy-depan.jpg</t>
        </is>
      </c>
      <c r="AA786" t="inlineStr">
        <is>
          <t>https://raw.githubusercontent.com/Afifudin13/uriwear-foto/main/dunia-selalu-memberi-tantangan-abu-tua-belakang.jpg</t>
        </is>
      </c>
      <c r="AB786" t="inlineStr">
        <is>
          <t>https://raw.githubusercontent.com/Afifudin13/uriwear-foto/main/dunia-selalu-memberi-tantangan-abu-tua-depan.jpg</t>
        </is>
      </c>
      <c r="AF786" t="n">
        <v>250</v>
      </c>
      <c r="AJ786" t="inlineStr">
        <is>
          <t>Aktif</t>
        </is>
      </c>
      <c r="AK786" t="inlineStr">
        <is>
          <t>Aktif</t>
        </is>
      </c>
    </row>
    <row r="787">
      <c r="A787" t="n">
        <v>100244</v>
      </c>
      <c r="B787" t="inlineStr">
        <is>
          <t>Kaos Kata Kata - Kaos Dunia Selalu Memberi Tantangan Tapi Doa Ibu - Cotton Combed 24s - Uri Wear</t>
        </is>
      </c>
      <c r="C787" t="inlineStr">
        <is>
          <t>KAOS DUNIA SELALU MEMBERI TANTANGAN TAPI DOA IBU SELALU MEMBERIKAN KEKUATAN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Abu Tua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787" t="inlineStr">
        <is>
          <t>UW-52-dunia-selalu-memberi-tantangan</t>
        </is>
      </c>
      <c r="L787" t="inlineStr">
        <is>
          <t>Warna</t>
        </is>
      </c>
      <c r="M787" t="inlineStr">
        <is>
          <t>Hitam</t>
        </is>
      </c>
      <c r="N787" t="inlineStr">
        <is>
          <t>https://raw.githubusercontent.com/Afifudin13/uriwear-foto/main/dunia-selalu-memberi-tantangan-hitam-belakang.jpg</t>
        </is>
      </c>
      <c r="O787" t="inlineStr">
        <is>
          <t>Ukuran</t>
        </is>
      </c>
      <c r="P787" t="inlineStr">
        <is>
          <t>Lengan panjang 2XL</t>
        </is>
      </c>
      <c r="Q787" t="n">
        <v>179000</v>
      </c>
      <c r="R787" t="n">
        <v>150</v>
      </c>
      <c r="U787" t="inlineStr">
        <is>
          <t>https://cf.shopee.co.id/file/id-11134207-81zti-mtxjg5qxr2tg24</t>
        </is>
      </c>
      <c r="W787" t="inlineStr">
        <is>
          <t>https://raw.githubusercontent.com/Afifudin13/uriwear-foto/main/dunia-selalu-memberi-tantangan-hitam-belakang.jpg</t>
        </is>
      </c>
      <c r="X787" t="inlineStr">
        <is>
          <t>https://raw.githubusercontent.com/Afifudin13/uriwear-foto/main/dunia-selalu-memberi-tantangan-hitam-depan.jpg</t>
        </is>
      </c>
      <c r="Y787" t="inlineStr">
        <is>
          <t>https://raw.githubusercontent.com/Afifudin13/uriwear-foto/main/dunia-selalu-memberi-tantangan-navy-belakang.jpg</t>
        </is>
      </c>
      <c r="Z787" t="inlineStr">
        <is>
          <t>https://raw.githubusercontent.com/Afifudin13/uriwear-foto/main/dunia-selalu-memberi-tantangan-navy-depan.jpg</t>
        </is>
      </c>
      <c r="AA787" t="inlineStr">
        <is>
          <t>https://raw.githubusercontent.com/Afifudin13/uriwear-foto/main/dunia-selalu-memberi-tantangan-abu-tua-belakang.jpg</t>
        </is>
      </c>
      <c r="AB787" t="inlineStr">
        <is>
          <t>https://raw.githubusercontent.com/Afifudin13/uriwear-foto/main/dunia-selalu-memberi-tantangan-abu-tua-depan.jpg</t>
        </is>
      </c>
      <c r="AF787" t="n">
        <v>250</v>
      </c>
      <c r="AJ787" t="inlineStr">
        <is>
          <t>Aktif</t>
        </is>
      </c>
      <c r="AK787" t="inlineStr">
        <is>
          <t>Aktif</t>
        </is>
      </c>
    </row>
    <row r="788">
      <c r="A788" t="n">
        <v>100244</v>
      </c>
      <c r="B788" t="inlineStr">
        <is>
          <t>Kaos Kata Kata - Kaos Dunia Selalu Memberi Tantangan Tapi Doa Ibu - Cotton Combed 24s - Uri Wear</t>
        </is>
      </c>
      <c r="C788" t="inlineStr">
        <is>
          <t>KAOS DUNIA SELALU MEMBERI TANTANGAN TAPI DOA IBU SELALU MEMBERIKAN KEKUATAN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Abu Tua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788" t="inlineStr">
        <is>
          <t>UW-52-dunia-selalu-memberi-tantangan</t>
        </is>
      </c>
      <c r="L788" t="inlineStr">
        <is>
          <t>Warna</t>
        </is>
      </c>
      <c r="M788" t="inlineStr">
        <is>
          <t>Hitam</t>
        </is>
      </c>
      <c r="N788" t="inlineStr">
        <is>
          <t>https://raw.githubusercontent.com/Afifudin13/uriwear-foto/main/dunia-selalu-memberi-tantangan-hitam-belakang.jpg</t>
        </is>
      </c>
      <c r="O788" t="inlineStr">
        <is>
          <t>Ukuran</t>
        </is>
      </c>
      <c r="P788" t="inlineStr">
        <is>
          <t>Lengan panjang 3XL</t>
        </is>
      </c>
      <c r="Q788" t="n">
        <v>199000</v>
      </c>
      <c r="R788" t="n">
        <v>150</v>
      </c>
      <c r="U788" t="inlineStr">
        <is>
          <t>https://cf.shopee.co.id/file/id-11134207-81zti-mtxjg5qxr2tg24</t>
        </is>
      </c>
      <c r="W788" t="inlineStr">
        <is>
          <t>https://raw.githubusercontent.com/Afifudin13/uriwear-foto/main/dunia-selalu-memberi-tantangan-hitam-belakang.jpg</t>
        </is>
      </c>
      <c r="X788" t="inlineStr">
        <is>
          <t>https://raw.githubusercontent.com/Afifudin13/uriwear-foto/main/dunia-selalu-memberi-tantangan-hitam-depan.jpg</t>
        </is>
      </c>
      <c r="Y788" t="inlineStr">
        <is>
          <t>https://raw.githubusercontent.com/Afifudin13/uriwear-foto/main/dunia-selalu-memberi-tantangan-navy-belakang.jpg</t>
        </is>
      </c>
      <c r="Z788" t="inlineStr">
        <is>
          <t>https://raw.githubusercontent.com/Afifudin13/uriwear-foto/main/dunia-selalu-memberi-tantangan-navy-depan.jpg</t>
        </is>
      </c>
      <c r="AA788" t="inlineStr">
        <is>
          <t>https://raw.githubusercontent.com/Afifudin13/uriwear-foto/main/dunia-selalu-memberi-tantangan-abu-tua-belakang.jpg</t>
        </is>
      </c>
      <c r="AB788" t="inlineStr">
        <is>
          <t>https://raw.githubusercontent.com/Afifudin13/uriwear-foto/main/dunia-selalu-memberi-tantangan-abu-tua-depan.jpg</t>
        </is>
      </c>
      <c r="AF788" t="n">
        <v>250</v>
      </c>
      <c r="AJ788" t="inlineStr">
        <is>
          <t>Aktif</t>
        </is>
      </c>
      <c r="AK788" t="inlineStr">
        <is>
          <t>Aktif</t>
        </is>
      </c>
    </row>
    <row r="789">
      <c r="A789" t="n">
        <v>100244</v>
      </c>
      <c r="B789" t="inlineStr">
        <is>
          <t>Kaos Kata Kata - Kaos Dunia Selalu Memberi Tantangan Tapi Doa Ibu - Cotton Combed 24s - Uri Wear</t>
        </is>
      </c>
      <c r="C789" t="inlineStr">
        <is>
          <t>KAOS DUNIA SELALU MEMBERI TANTANGAN TAPI DOA IBU SELALU MEMBERIKAN KEKUATAN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Abu Tua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789" t="inlineStr">
        <is>
          <t>UW-52-dunia-selalu-memberi-tantangan</t>
        </is>
      </c>
      <c r="L789" t="inlineStr">
        <is>
          <t>Warna</t>
        </is>
      </c>
      <c r="M789" t="inlineStr">
        <is>
          <t>Hitam</t>
        </is>
      </c>
      <c r="N789" t="inlineStr">
        <is>
          <t>https://raw.githubusercontent.com/Afifudin13/uriwear-foto/main/dunia-selalu-memberi-tantangan-hitam-belakang.jpg</t>
        </is>
      </c>
      <c r="O789" t="inlineStr">
        <is>
          <t>Ukuran</t>
        </is>
      </c>
      <c r="P789" t="inlineStr">
        <is>
          <t>Lengan panjang 4XL</t>
        </is>
      </c>
      <c r="Q789" t="n">
        <v>219000</v>
      </c>
      <c r="R789" t="n">
        <v>150</v>
      </c>
      <c r="U789" t="inlineStr">
        <is>
          <t>https://cf.shopee.co.id/file/id-11134207-81zti-mtxjg5qxr2tg24</t>
        </is>
      </c>
      <c r="W789" t="inlineStr">
        <is>
          <t>https://raw.githubusercontent.com/Afifudin13/uriwear-foto/main/dunia-selalu-memberi-tantangan-hitam-belakang.jpg</t>
        </is>
      </c>
      <c r="X789" t="inlineStr">
        <is>
          <t>https://raw.githubusercontent.com/Afifudin13/uriwear-foto/main/dunia-selalu-memberi-tantangan-hitam-depan.jpg</t>
        </is>
      </c>
      <c r="Y789" t="inlineStr">
        <is>
          <t>https://raw.githubusercontent.com/Afifudin13/uriwear-foto/main/dunia-selalu-memberi-tantangan-navy-belakang.jpg</t>
        </is>
      </c>
      <c r="Z789" t="inlineStr">
        <is>
          <t>https://raw.githubusercontent.com/Afifudin13/uriwear-foto/main/dunia-selalu-memberi-tantangan-navy-depan.jpg</t>
        </is>
      </c>
      <c r="AA789" t="inlineStr">
        <is>
          <t>https://raw.githubusercontent.com/Afifudin13/uriwear-foto/main/dunia-selalu-memberi-tantangan-abu-tua-belakang.jpg</t>
        </is>
      </c>
      <c r="AB789" t="inlineStr">
        <is>
          <t>https://raw.githubusercontent.com/Afifudin13/uriwear-foto/main/dunia-selalu-memberi-tantangan-abu-tua-depan.jpg</t>
        </is>
      </c>
      <c r="AF789" t="n">
        <v>250</v>
      </c>
      <c r="AJ789" t="inlineStr">
        <is>
          <t>Aktif</t>
        </is>
      </c>
      <c r="AK789" t="inlineStr">
        <is>
          <t>Aktif</t>
        </is>
      </c>
    </row>
    <row r="790">
      <c r="A790" t="n">
        <v>100244</v>
      </c>
      <c r="B790" t="inlineStr">
        <is>
          <t>Kaos Kata Kata - Kaos Dunia Selalu Memberi Tantangan Tapi Doa Ibu - Cotton Combed 24s - Uri Wear</t>
        </is>
      </c>
      <c r="C790" t="inlineStr">
        <is>
          <t>KAOS DUNIA SELALU MEMBERI TANTANGAN TAPI DOA IBU SELALU MEMBERIKAN KEKUATAN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Abu Tua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790" t="inlineStr">
        <is>
          <t>UW-52-dunia-selalu-memberi-tantangan</t>
        </is>
      </c>
      <c r="L790" t="inlineStr">
        <is>
          <t>Warna</t>
        </is>
      </c>
      <c r="M790" t="inlineStr">
        <is>
          <t>Hitam</t>
        </is>
      </c>
      <c r="N790" t="inlineStr">
        <is>
          <t>https://raw.githubusercontent.com/Afifudin13/uriwear-foto/main/dunia-selalu-memberi-tantangan-hitam-belakang.jpg</t>
        </is>
      </c>
      <c r="O790" t="inlineStr">
        <is>
          <t>Ukuran</t>
        </is>
      </c>
      <c r="P790" t="inlineStr">
        <is>
          <t>Lengan panjang 5XL</t>
        </is>
      </c>
      <c r="Q790" t="n">
        <v>239000</v>
      </c>
      <c r="R790" t="n">
        <v>150</v>
      </c>
      <c r="U790" t="inlineStr">
        <is>
          <t>https://cf.shopee.co.id/file/id-11134207-81zti-mtxjg5qxr2tg24</t>
        </is>
      </c>
      <c r="W790" t="inlineStr">
        <is>
          <t>https://raw.githubusercontent.com/Afifudin13/uriwear-foto/main/dunia-selalu-memberi-tantangan-hitam-belakang.jpg</t>
        </is>
      </c>
      <c r="X790" t="inlineStr">
        <is>
          <t>https://raw.githubusercontent.com/Afifudin13/uriwear-foto/main/dunia-selalu-memberi-tantangan-hitam-depan.jpg</t>
        </is>
      </c>
      <c r="Y790" t="inlineStr">
        <is>
          <t>https://raw.githubusercontent.com/Afifudin13/uriwear-foto/main/dunia-selalu-memberi-tantangan-navy-belakang.jpg</t>
        </is>
      </c>
      <c r="Z790" t="inlineStr">
        <is>
          <t>https://raw.githubusercontent.com/Afifudin13/uriwear-foto/main/dunia-selalu-memberi-tantangan-navy-depan.jpg</t>
        </is>
      </c>
      <c r="AA790" t="inlineStr">
        <is>
          <t>https://raw.githubusercontent.com/Afifudin13/uriwear-foto/main/dunia-selalu-memberi-tantangan-abu-tua-belakang.jpg</t>
        </is>
      </c>
      <c r="AB790" t="inlineStr">
        <is>
          <t>https://raw.githubusercontent.com/Afifudin13/uriwear-foto/main/dunia-selalu-memberi-tantangan-abu-tua-depan.jpg</t>
        </is>
      </c>
      <c r="AF790" t="n">
        <v>250</v>
      </c>
      <c r="AJ790" t="inlineStr">
        <is>
          <t>Aktif</t>
        </is>
      </c>
      <c r="AK790" t="inlineStr">
        <is>
          <t>Aktif</t>
        </is>
      </c>
    </row>
    <row r="791">
      <c r="A791" t="n">
        <v>100244</v>
      </c>
      <c r="B791" t="inlineStr">
        <is>
          <t>Kaos Kata Kata - Kaos Dunia Selalu Memberi Tantangan Tapi Doa Ibu - Cotton Combed 24s - Uri Wear</t>
        </is>
      </c>
      <c r="C791" t="inlineStr">
        <is>
          <t>KAOS DUNIA SELALU MEMBERI TANTANGAN TAPI DOA IBU SELALU MEMBERIKAN KEKUATAN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Abu Tua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791" t="inlineStr">
        <is>
          <t>UW-52-dunia-selalu-memberi-tantangan</t>
        </is>
      </c>
      <c r="L791" t="inlineStr">
        <is>
          <t>Warna</t>
        </is>
      </c>
      <c r="M791" t="inlineStr">
        <is>
          <t>Navy</t>
        </is>
      </c>
      <c r="N791" t="inlineStr">
        <is>
          <t>https://raw.githubusercontent.com/Afifudin13/uriwear-foto/main/dunia-selalu-memberi-tantangan-navy-belakang.jpg</t>
        </is>
      </c>
      <c r="O791" t="inlineStr">
        <is>
          <t>Ukuran</t>
        </is>
      </c>
      <c r="P791" t="inlineStr">
        <is>
          <t>S</t>
        </is>
      </c>
      <c r="Q791" t="n">
        <v>139000</v>
      </c>
      <c r="R791" t="n">
        <v>150</v>
      </c>
      <c r="U791" t="inlineStr">
        <is>
          <t>https://cf.shopee.co.id/file/id-11134207-81zti-mtxjg5qxr2tg24</t>
        </is>
      </c>
      <c r="W791" t="inlineStr">
        <is>
          <t>https://raw.githubusercontent.com/Afifudin13/uriwear-foto/main/dunia-selalu-memberi-tantangan-hitam-belakang.jpg</t>
        </is>
      </c>
      <c r="X791" t="inlineStr">
        <is>
          <t>https://raw.githubusercontent.com/Afifudin13/uriwear-foto/main/dunia-selalu-memberi-tantangan-hitam-depan.jpg</t>
        </is>
      </c>
      <c r="Y791" t="inlineStr">
        <is>
          <t>https://raw.githubusercontent.com/Afifudin13/uriwear-foto/main/dunia-selalu-memberi-tantangan-navy-belakang.jpg</t>
        </is>
      </c>
      <c r="Z791" t="inlineStr">
        <is>
          <t>https://raw.githubusercontent.com/Afifudin13/uriwear-foto/main/dunia-selalu-memberi-tantangan-navy-depan.jpg</t>
        </is>
      </c>
      <c r="AA791" t="inlineStr">
        <is>
          <t>https://raw.githubusercontent.com/Afifudin13/uriwear-foto/main/dunia-selalu-memberi-tantangan-abu-tua-belakang.jpg</t>
        </is>
      </c>
      <c r="AB791" t="inlineStr">
        <is>
          <t>https://raw.githubusercontent.com/Afifudin13/uriwear-foto/main/dunia-selalu-memberi-tantangan-abu-tua-depan.jpg</t>
        </is>
      </c>
      <c r="AF791" t="n">
        <v>250</v>
      </c>
      <c r="AJ791" t="inlineStr">
        <is>
          <t>Aktif</t>
        </is>
      </c>
      <c r="AK791" t="inlineStr">
        <is>
          <t>Aktif</t>
        </is>
      </c>
    </row>
    <row r="792">
      <c r="A792" t="n">
        <v>100244</v>
      </c>
      <c r="B792" t="inlineStr">
        <is>
          <t>Kaos Kata Kata - Kaos Dunia Selalu Memberi Tantangan Tapi Doa Ibu - Cotton Combed 24s - Uri Wear</t>
        </is>
      </c>
      <c r="C792" t="inlineStr">
        <is>
          <t>KAOS DUNIA SELALU MEMBERI TANTANGAN TAPI DOA IBU SELALU MEMBERIKAN KEKUATAN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Abu Tua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792" t="inlineStr">
        <is>
          <t>UW-52-dunia-selalu-memberi-tantangan</t>
        </is>
      </c>
      <c r="L792" t="inlineStr">
        <is>
          <t>Warna</t>
        </is>
      </c>
      <c r="M792" t="inlineStr">
        <is>
          <t>Navy</t>
        </is>
      </c>
      <c r="N792" t="inlineStr">
        <is>
          <t>https://raw.githubusercontent.com/Afifudin13/uriwear-foto/main/dunia-selalu-memberi-tantangan-navy-belakang.jpg</t>
        </is>
      </c>
      <c r="O792" t="inlineStr">
        <is>
          <t>Ukuran</t>
        </is>
      </c>
      <c r="P792" t="inlineStr">
        <is>
          <t>M</t>
        </is>
      </c>
      <c r="Q792" t="n">
        <v>139000</v>
      </c>
      <c r="R792" t="n">
        <v>150</v>
      </c>
      <c r="U792" t="inlineStr">
        <is>
          <t>https://cf.shopee.co.id/file/id-11134207-81zti-mtxjg5qxr2tg24</t>
        </is>
      </c>
      <c r="W792" t="inlineStr">
        <is>
          <t>https://raw.githubusercontent.com/Afifudin13/uriwear-foto/main/dunia-selalu-memberi-tantangan-hitam-belakang.jpg</t>
        </is>
      </c>
      <c r="X792" t="inlineStr">
        <is>
          <t>https://raw.githubusercontent.com/Afifudin13/uriwear-foto/main/dunia-selalu-memberi-tantangan-hitam-depan.jpg</t>
        </is>
      </c>
      <c r="Y792" t="inlineStr">
        <is>
          <t>https://raw.githubusercontent.com/Afifudin13/uriwear-foto/main/dunia-selalu-memberi-tantangan-navy-belakang.jpg</t>
        </is>
      </c>
      <c r="Z792" t="inlineStr">
        <is>
          <t>https://raw.githubusercontent.com/Afifudin13/uriwear-foto/main/dunia-selalu-memberi-tantangan-navy-depan.jpg</t>
        </is>
      </c>
      <c r="AA792" t="inlineStr">
        <is>
          <t>https://raw.githubusercontent.com/Afifudin13/uriwear-foto/main/dunia-selalu-memberi-tantangan-abu-tua-belakang.jpg</t>
        </is>
      </c>
      <c r="AB792" t="inlineStr">
        <is>
          <t>https://raw.githubusercontent.com/Afifudin13/uriwear-foto/main/dunia-selalu-memberi-tantangan-abu-tua-depan.jpg</t>
        </is>
      </c>
      <c r="AF792" t="n">
        <v>250</v>
      </c>
      <c r="AJ792" t="inlineStr">
        <is>
          <t>Aktif</t>
        </is>
      </c>
      <c r="AK792" t="inlineStr">
        <is>
          <t>Aktif</t>
        </is>
      </c>
    </row>
    <row r="793">
      <c r="A793" t="n">
        <v>100244</v>
      </c>
      <c r="B793" t="inlineStr">
        <is>
          <t>Kaos Kata Kata - Kaos Dunia Selalu Memberi Tantangan Tapi Doa Ibu - Cotton Combed 24s - Uri Wear</t>
        </is>
      </c>
      <c r="C793" t="inlineStr">
        <is>
          <t>KAOS DUNIA SELALU MEMBERI TANTANGAN TAPI DOA IBU SELALU MEMBERIKAN KEKUATAN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Abu Tua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793" t="inlineStr">
        <is>
          <t>UW-52-dunia-selalu-memberi-tantangan</t>
        </is>
      </c>
      <c r="L793" t="inlineStr">
        <is>
          <t>Warna</t>
        </is>
      </c>
      <c r="M793" t="inlineStr">
        <is>
          <t>Navy</t>
        </is>
      </c>
      <c r="N793" t="inlineStr">
        <is>
          <t>https://raw.githubusercontent.com/Afifudin13/uriwear-foto/main/dunia-selalu-memberi-tantangan-navy-belakang.jpg</t>
        </is>
      </c>
      <c r="O793" t="inlineStr">
        <is>
          <t>Ukuran</t>
        </is>
      </c>
      <c r="P793" t="inlineStr">
        <is>
          <t>L</t>
        </is>
      </c>
      <c r="Q793" t="n">
        <v>139000</v>
      </c>
      <c r="R793" t="n">
        <v>150</v>
      </c>
      <c r="U793" t="inlineStr">
        <is>
          <t>https://cf.shopee.co.id/file/id-11134207-81zti-mtxjg5qxr2tg24</t>
        </is>
      </c>
      <c r="W793" t="inlineStr">
        <is>
          <t>https://raw.githubusercontent.com/Afifudin13/uriwear-foto/main/dunia-selalu-memberi-tantangan-hitam-belakang.jpg</t>
        </is>
      </c>
      <c r="X793" t="inlineStr">
        <is>
          <t>https://raw.githubusercontent.com/Afifudin13/uriwear-foto/main/dunia-selalu-memberi-tantangan-hitam-depan.jpg</t>
        </is>
      </c>
      <c r="Y793" t="inlineStr">
        <is>
          <t>https://raw.githubusercontent.com/Afifudin13/uriwear-foto/main/dunia-selalu-memberi-tantangan-navy-belakang.jpg</t>
        </is>
      </c>
      <c r="Z793" t="inlineStr">
        <is>
          <t>https://raw.githubusercontent.com/Afifudin13/uriwear-foto/main/dunia-selalu-memberi-tantangan-navy-depan.jpg</t>
        </is>
      </c>
      <c r="AA793" t="inlineStr">
        <is>
          <t>https://raw.githubusercontent.com/Afifudin13/uriwear-foto/main/dunia-selalu-memberi-tantangan-abu-tua-belakang.jpg</t>
        </is>
      </c>
      <c r="AB793" t="inlineStr">
        <is>
          <t>https://raw.githubusercontent.com/Afifudin13/uriwear-foto/main/dunia-selalu-memberi-tantangan-abu-tua-depan.jpg</t>
        </is>
      </c>
      <c r="AF793" t="n">
        <v>250</v>
      </c>
      <c r="AJ793" t="inlineStr">
        <is>
          <t>Aktif</t>
        </is>
      </c>
      <c r="AK793" t="inlineStr">
        <is>
          <t>Aktif</t>
        </is>
      </c>
    </row>
    <row r="794">
      <c r="A794" t="n">
        <v>100244</v>
      </c>
      <c r="B794" t="inlineStr">
        <is>
          <t>Kaos Kata Kata - Kaos Dunia Selalu Memberi Tantangan Tapi Doa Ibu - Cotton Combed 24s - Uri Wear</t>
        </is>
      </c>
      <c r="C794" t="inlineStr">
        <is>
          <t>KAOS DUNIA SELALU MEMBERI TANTANGAN TAPI DOA IBU SELALU MEMBERIKAN KEKUATAN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Abu Tua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794" t="inlineStr">
        <is>
          <t>UW-52-dunia-selalu-memberi-tantangan</t>
        </is>
      </c>
      <c r="L794" t="inlineStr">
        <is>
          <t>Warna</t>
        </is>
      </c>
      <c r="M794" t="inlineStr">
        <is>
          <t>Navy</t>
        </is>
      </c>
      <c r="N794" t="inlineStr">
        <is>
          <t>https://raw.githubusercontent.com/Afifudin13/uriwear-foto/main/dunia-selalu-memberi-tantangan-navy-belakang.jpg</t>
        </is>
      </c>
      <c r="O794" t="inlineStr">
        <is>
          <t>Ukuran</t>
        </is>
      </c>
      <c r="P794" t="inlineStr">
        <is>
          <t>XL</t>
        </is>
      </c>
      <c r="Q794" t="n">
        <v>139000</v>
      </c>
      <c r="R794" t="n">
        <v>150</v>
      </c>
      <c r="U794" t="inlineStr">
        <is>
          <t>https://cf.shopee.co.id/file/id-11134207-81zti-mtxjg5qxr2tg24</t>
        </is>
      </c>
      <c r="W794" t="inlineStr">
        <is>
          <t>https://raw.githubusercontent.com/Afifudin13/uriwear-foto/main/dunia-selalu-memberi-tantangan-hitam-belakang.jpg</t>
        </is>
      </c>
      <c r="X794" t="inlineStr">
        <is>
          <t>https://raw.githubusercontent.com/Afifudin13/uriwear-foto/main/dunia-selalu-memberi-tantangan-hitam-depan.jpg</t>
        </is>
      </c>
      <c r="Y794" t="inlineStr">
        <is>
          <t>https://raw.githubusercontent.com/Afifudin13/uriwear-foto/main/dunia-selalu-memberi-tantangan-navy-belakang.jpg</t>
        </is>
      </c>
      <c r="Z794" t="inlineStr">
        <is>
          <t>https://raw.githubusercontent.com/Afifudin13/uriwear-foto/main/dunia-selalu-memberi-tantangan-navy-depan.jpg</t>
        </is>
      </c>
      <c r="AA794" t="inlineStr">
        <is>
          <t>https://raw.githubusercontent.com/Afifudin13/uriwear-foto/main/dunia-selalu-memberi-tantangan-abu-tua-belakang.jpg</t>
        </is>
      </c>
      <c r="AB794" t="inlineStr">
        <is>
          <t>https://raw.githubusercontent.com/Afifudin13/uriwear-foto/main/dunia-selalu-memberi-tantangan-abu-tua-depan.jpg</t>
        </is>
      </c>
      <c r="AF794" t="n">
        <v>250</v>
      </c>
      <c r="AJ794" t="inlineStr">
        <is>
          <t>Aktif</t>
        </is>
      </c>
      <c r="AK794" t="inlineStr">
        <is>
          <t>Aktif</t>
        </is>
      </c>
    </row>
    <row r="795">
      <c r="A795" t="n">
        <v>100244</v>
      </c>
      <c r="B795" t="inlineStr">
        <is>
          <t>Kaos Kata Kata - Kaos Dunia Selalu Memberi Tantangan Tapi Doa Ibu - Cotton Combed 24s - Uri Wear</t>
        </is>
      </c>
      <c r="C795" t="inlineStr">
        <is>
          <t>KAOS DUNIA SELALU MEMBERI TANTANGAN TAPI DOA IBU SELALU MEMBERIKAN KEKUATAN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Abu Tua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795" t="inlineStr">
        <is>
          <t>UW-52-dunia-selalu-memberi-tantangan</t>
        </is>
      </c>
      <c r="L795" t="inlineStr">
        <is>
          <t>Warna</t>
        </is>
      </c>
      <c r="M795" t="inlineStr">
        <is>
          <t>Navy</t>
        </is>
      </c>
      <c r="N795" t="inlineStr">
        <is>
          <t>https://raw.githubusercontent.com/Afifudin13/uriwear-foto/main/dunia-selalu-memberi-tantangan-navy-belakang.jpg</t>
        </is>
      </c>
      <c r="O795" t="inlineStr">
        <is>
          <t>Ukuran</t>
        </is>
      </c>
      <c r="P795" t="inlineStr">
        <is>
          <t>2XL</t>
        </is>
      </c>
      <c r="Q795" t="n">
        <v>159000</v>
      </c>
      <c r="R795" t="n">
        <v>150</v>
      </c>
      <c r="U795" t="inlineStr">
        <is>
          <t>https://cf.shopee.co.id/file/id-11134207-81zti-mtxjg5qxr2tg24</t>
        </is>
      </c>
      <c r="W795" t="inlineStr">
        <is>
          <t>https://raw.githubusercontent.com/Afifudin13/uriwear-foto/main/dunia-selalu-memberi-tantangan-hitam-belakang.jpg</t>
        </is>
      </c>
      <c r="X795" t="inlineStr">
        <is>
          <t>https://raw.githubusercontent.com/Afifudin13/uriwear-foto/main/dunia-selalu-memberi-tantangan-hitam-depan.jpg</t>
        </is>
      </c>
      <c r="Y795" t="inlineStr">
        <is>
          <t>https://raw.githubusercontent.com/Afifudin13/uriwear-foto/main/dunia-selalu-memberi-tantangan-navy-belakang.jpg</t>
        </is>
      </c>
      <c r="Z795" t="inlineStr">
        <is>
          <t>https://raw.githubusercontent.com/Afifudin13/uriwear-foto/main/dunia-selalu-memberi-tantangan-navy-depan.jpg</t>
        </is>
      </c>
      <c r="AA795" t="inlineStr">
        <is>
          <t>https://raw.githubusercontent.com/Afifudin13/uriwear-foto/main/dunia-selalu-memberi-tantangan-abu-tua-belakang.jpg</t>
        </is>
      </c>
      <c r="AB795" t="inlineStr">
        <is>
          <t>https://raw.githubusercontent.com/Afifudin13/uriwear-foto/main/dunia-selalu-memberi-tantangan-abu-tua-depan.jpg</t>
        </is>
      </c>
      <c r="AF795" t="n">
        <v>250</v>
      </c>
      <c r="AJ795" t="inlineStr">
        <is>
          <t>Aktif</t>
        </is>
      </c>
      <c r="AK795" t="inlineStr">
        <is>
          <t>Aktif</t>
        </is>
      </c>
    </row>
    <row r="796">
      <c r="A796" t="n">
        <v>100244</v>
      </c>
      <c r="B796" t="inlineStr">
        <is>
          <t>Kaos Kata Kata - Kaos Dunia Selalu Memberi Tantangan Tapi Doa Ibu - Cotton Combed 24s - Uri Wear</t>
        </is>
      </c>
      <c r="C796" t="inlineStr">
        <is>
          <t>KAOS DUNIA SELALU MEMBERI TANTANGAN TAPI DOA IBU SELALU MEMBERIKAN KEKUATAN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Abu Tua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796" t="inlineStr">
        <is>
          <t>UW-52-dunia-selalu-memberi-tantangan</t>
        </is>
      </c>
      <c r="L796" t="inlineStr">
        <is>
          <t>Warna</t>
        </is>
      </c>
      <c r="M796" t="inlineStr">
        <is>
          <t>Navy</t>
        </is>
      </c>
      <c r="N796" t="inlineStr">
        <is>
          <t>https://raw.githubusercontent.com/Afifudin13/uriwear-foto/main/dunia-selalu-memberi-tantangan-navy-belakang.jpg</t>
        </is>
      </c>
      <c r="O796" t="inlineStr">
        <is>
          <t>Ukuran</t>
        </is>
      </c>
      <c r="P796" t="inlineStr">
        <is>
          <t>3XL</t>
        </is>
      </c>
      <c r="Q796" t="n">
        <v>179000</v>
      </c>
      <c r="R796" t="n">
        <v>150</v>
      </c>
      <c r="U796" t="inlineStr">
        <is>
          <t>https://cf.shopee.co.id/file/id-11134207-81zti-mtxjg5qxr2tg24</t>
        </is>
      </c>
      <c r="W796" t="inlineStr">
        <is>
          <t>https://raw.githubusercontent.com/Afifudin13/uriwear-foto/main/dunia-selalu-memberi-tantangan-hitam-belakang.jpg</t>
        </is>
      </c>
      <c r="X796" t="inlineStr">
        <is>
          <t>https://raw.githubusercontent.com/Afifudin13/uriwear-foto/main/dunia-selalu-memberi-tantangan-hitam-depan.jpg</t>
        </is>
      </c>
      <c r="Y796" t="inlineStr">
        <is>
          <t>https://raw.githubusercontent.com/Afifudin13/uriwear-foto/main/dunia-selalu-memberi-tantangan-navy-belakang.jpg</t>
        </is>
      </c>
      <c r="Z796" t="inlineStr">
        <is>
          <t>https://raw.githubusercontent.com/Afifudin13/uriwear-foto/main/dunia-selalu-memberi-tantangan-navy-depan.jpg</t>
        </is>
      </c>
      <c r="AA796" t="inlineStr">
        <is>
          <t>https://raw.githubusercontent.com/Afifudin13/uriwear-foto/main/dunia-selalu-memberi-tantangan-abu-tua-belakang.jpg</t>
        </is>
      </c>
      <c r="AB796" t="inlineStr">
        <is>
          <t>https://raw.githubusercontent.com/Afifudin13/uriwear-foto/main/dunia-selalu-memberi-tantangan-abu-tua-depan.jpg</t>
        </is>
      </c>
      <c r="AF796" t="n">
        <v>250</v>
      </c>
      <c r="AJ796" t="inlineStr">
        <is>
          <t>Aktif</t>
        </is>
      </c>
      <c r="AK796" t="inlineStr">
        <is>
          <t>Aktif</t>
        </is>
      </c>
    </row>
    <row r="797">
      <c r="A797" t="n">
        <v>100244</v>
      </c>
      <c r="B797" t="inlineStr">
        <is>
          <t>Kaos Kata Kata - Kaos Dunia Selalu Memberi Tantangan Tapi Doa Ibu - Cotton Combed 24s - Uri Wear</t>
        </is>
      </c>
      <c r="C797" t="inlineStr">
        <is>
          <t>KAOS DUNIA SELALU MEMBERI TANTANGAN TAPI DOA IBU SELALU MEMBERIKAN KEKUATAN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Abu Tua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797" t="inlineStr">
        <is>
          <t>UW-52-dunia-selalu-memberi-tantangan</t>
        </is>
      </c>
      <c r="L797" t="inlineStr">
        <is>
          <t>Warna</t>
        </is>
      </c>
      <c r="M797" t="inlineStr">
        <is>
          <t>Navy</t>
        </is>
      </c>
      <c r="N797" t="inlineStr">
        <is>
          <t>https://raw.githubusercontent.com/Afifudin13/uriwear-foto/main/dunia-selalu-memberi-tantangan-navy-belakang.jpg</t>
        </is>
      </c>
      <c r="O797" t="inlineStr">
        <is>
          <t>Ukuran</t>
        </is>
      </c>
      <c r="P797" t="inlineStr">
        <is>
          <t>4XL</t>
        </is>
      </c>
      <c r="Q797" t="n">
        <v>199000</v>
      </c>
      <c r="R797" t="n">
        <v>150</v>
      </c>
      <c r="U797" t="inlineStr">
        <is>
          <t>https://cf.shopee.co.id/file/id-11134207-81zti-mtxjg5qxr2tg24</t>
        </is>
      </c>
      <c r="W797" t="inlineStr">
        <is>
          <t>https://raw.githubusercontent.com/Afifudin13/uriwear-foto/main/dunia-selalu-memberi-tantangan-hitam-belakang.jpg</t>
        </is>
      </c>
      <c r="X797" t="inlineStr">
        <is>
          <t>https://raw.githubusercontent.com/Afifudin13/uriwear-foto/main/dunia-selalu-memberi-tantangan-hitam-depan.jpg</t>
        </is>
      </c>
      <c r="Y797" t="inlineStr">
        <is>
          <t>https://raw.githubusercontent.com/Afifudin13/uriwear-foto/main/dunia-selalu-memberi-tantangan-navy-belakang.jpg</t>
        </is>
      </c>
      <c r="Z797" t="inlineStr">
        <is>
          <t>https://raw.githubusercontent.com/Afifudin13/uriwear-foto/main/dunia-selalu-memberi-tantangan-navy-depan.jpg</t>
        </is>
      </c>
      <c r="AA797" t="inlineStr">
        <is>
          <t>https://raw.githubusercontent.com/Afifudin13/uriwear-foto/main/dunia-selalu-memberi-tantangan-abu-tua-belakang.jpg</t>
        </is>
      </c>
      <c r="AB797" t="inlineStr">
        <is>
          <t>https://raw.githubusercontent.com/Afifudin13/uriwear-foto/main/dunia-selalu-memberi-tantangan-abu-tua-depan.jpg</t>
        </is>
      </c>
      <c r="AF797" t="n">
        <v>250</v>
      </c>
      <c r="AJ797" t="inlineStr">
        <is>
          <t>Aktif</t>
        </is>
      </c>
      <c r="AK797" t="inlineStr">
        <is>
          <t>Aktif</t>
        </is>
      </c>
    </row>
    <row r="798">
      <c r="A798" t="n">
        <v>100244</v>
      </c>
      <c r="B798" t="inlineStr">
        <is>
          <t>Kaos Kata Kata - Kaos Dunia Selalu Memberi Tantangan Tapi Doa Ibu - Cotton Combed 24s - Uri Wear</t>
        </is>
      </c>
      <c r="C798" t="inlineStr">
        <is>
          <t>KAOS DUNIA SELALU MEMBERI TANTANGAN TAPI DOA IBU SELALU MEMBERIKAN KEKUATAN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Abu Tua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798" t="inlineStr">
        <is>
          <t>UW-52-dunia-selalu-memberi-tantangan</t>
        </is>
      </c>
      <c r="L798" t="inlineStr">
        <is>
          <t>Warna</t>
        </is>
      </c>
      <c r="M798" t="inlineStr">
        <is>
          <t>Navy</t>
        </is>
      </c>
      <c r="N798" t="inlineStr">
        <is>
          <t>https://raw.githubusercontent.com/Afifudin13/uriwear-foto/main/dunia-selalu-memberi-tantangan-navy-belakang.jpg</t>
        </is>
      </c>
      <c r="O798" t="inlineStr">
        <is>
          <t>Ukuran</t>
        </is>
      </c>
      <c r="P798" t="inlineStr">
        <is>
          <t>5XL</t>
        </is>
      </c>
      <c r="Q798" t="n">
        <v>219000</v>
      </c>
      <c r="R798" t="n">
        <v>150</v>
      </c>
      <c r="U798" t="inlineStr">
        <is>
          <t>https://cf.shopee.co.id/file/id-11134207-81zti-mtxjg5qxr2tg24</t>
        </is>
      </c>
      <c r="W798" t="inlineStr">
        <is>
          <t>https://raw.githubusercontent.com/Afifudin13/uriwear-foto/main/dunia-selalu-memberi-tantangan-hitam-belakang.jpg</t>
        </is>
      </c>
      <c r="X798" t="inlineStr">
        <is>
          <t>https://raw.githubusercontent.com/Afifudin13/uriwear-foto/main/dunia-selalu-memberi-tantangan-hitam-depan.jpg</t>
        </is>
      </c>
      <c r="Y798" t="inlineStr">
        <is>
          <t>https://raw.githubusercontent.com/Afifudin13/uriwear-foto/main/dunia-selalu-memberi-tantangan-navy-belakang.jpg</t>
        </is>
      </c>
      <c r="Z798" t="inlineStr">
        <is>
          <t>https://raw.githubusercontent.com/Afifudin13/uriwear-foto/main/dunia-selalu-memberi-tantangan-navy-depan.jpg</t>
        </is>
      </c>
      <c r="AA798" t="inlineStr">
        <is>
          <t>https://raw.githubusercontent.com/Afifudin13/uriwear-foto/main/dunia-selalu-memberi-tantangan-abu-tua-belakang.jpg</t>
        </is>
      </c>
      <c r="AB798" t="inlineStr">
        <is>
          <t>https://raw.githubusercontent.com/Afifudin13/uriwear-foto/main/dunia-selalu-memberi-tantangan-abu-tua-depan.jpg</t>
        </is>
      </c>
      <c r="AF798" t="n">
        <v>250</v>
      </c>
      <c r="AJ798" t="inlineStr">
        <is>
          <t>Aktif</t>
        </is>
      </c>
      <c r="AK798" t="inlineStr">
        <is>
          <t>Aktif</t>
        </is>
      </c>
    </row>
    <row r="799">
      <c r="A799" t="n">
        <v>100244</v>
      </c>
      <c r="B799" t="inlineStr">
        <is>
          <t>Kaos Kata Kata - Kaos Dunia Selalu Memberi Tantangan Tapi Doa Ibu - Cotton Combed 24s - Uri Wear</t>
        </is>
      </c>
      <c r="C799" t="inlineStr">
        <is>
          <t>KAOS DUNIA SELALU MEMBERI TANTANGAN TAPI DOA IBU SELALU MEMBERIKAN KEKUATAN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Abu Tua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799" t="inlineStr">
        <is>
          <t>UW-52-dunia-selalu-memberi-tantangan</t>
        </is>
      </c>
      <c r="L799" t="inlineStr">
        <is>
          <t>Warna</t>
        </is>
      </c>
      <c r="M799" t="inlineStr">
        <is>
          <t>Navy</t>
        </is>
      </c>
      <c r="N799" t="inlineStr">
        <is>
          <t>https://raw.githubusercontent.com/Afifudin13/uriwear-foto/main/dunia-selalu-memberi-tantangan-navy-belakang.jpg</t>
        </is>
      </c>
      <c r="O799" t="inlineStr">
        <is>
          <t>Ukuran</t>
        </is>
      </c>
      <c r="P799" t="inlineStr">
        <is>
          <t>Lengan panjang S</t>
        </is>
      </c>
      <c r="Q799" t="n">
        <v>159000</v>
      </c>
      <c r="R799" t="n">
        <v>150</v>
      </c>
      <c r="U799" t="inlineStr">
        <is>
          <t>https://cf.shopee.co.id/file/id-11134207-81zti-mtxjg5qxr2tg24</t>
        </is>
      </c>
      <c r="W799" t="inlineStr">
        <is>
          <t>https://raw.githubusercontent.com/Afifudin13/uriwear-foto/main/dunia-selalu-memberi-tantangan-hitam-belakang.jpg</t>
        </is>
      </c>
      <c r="X799" t="inlineStr">
        <is>
          <t>https://raw.githubusercontent.com/Afifudin13/uriwear-foto/main/dunia-selalu-memberi-tantangan-hitam-depan.jpg</t>
        </is>
      </c>
      <c r="Y799" t="inlineStr">
        <is>
          <t>https://raw.githubusercontent.com/Afifudin13/uriwear-foto/main/dunia-selalu-memberi-tantangan-navy-belakang.jpg</t>
        </is>
      </c>
      <c r="Z799" t="inlineStr">
        <is>
          <t>https://raw.githubusercontent.com/Afifudin13/uriwear-foto/main/dunia-selalu-memberi-tantangan-navy-depan.jpg</t>
        </is>
      </c>
      <c r="AA799" t="inlineStr">
        <is>
          <t>https://raw.githubusercontent.com/Afifudin13/uriwear-foto/main/dunia-selalu-memberi-tantangan-abu-tua-belakang.jpg</t>
        </is>
      </c>
      <c r="AB799" t="inlineStr">
        <is>
          <t>https://raw.githubusercontent.com/Afifudin13/uriwear-foto/main/dunia-selalu-memberi-tantangan-abu-tua-depan.jpg</t>
        </is>
      </c>
      <c r="AF799" t="n">
        <v>250</v>
      </c>
      <c r="AJ799" t="inlineStr">
        <is>
          <t>Aktif</t>
        </is>
      </c>
      <c r="AK799" t="inlineStr">
        <is>
          <t>Aktif</t>
        </is>
      </c>
    </row>
    <row r="800">
      <c r="A800" t="n">
        <v>100244</v>
      </c>
      <c r="B800" t="inlineStr">
        <is>
          <t>Kaos Kata Kata - Kaos Dunia Selalu Memberi Tantangan Tapi Doa Ibu - Cotton Combed 24s - Uri Wear</t>
        </is>
      </c>
      <c r="C800" t="inlineStr">
        <is>
          <t>KAOS DUNIA SELALU MEMBERI TANTANGAN TAPI DOA IBU SELALU MEMBERIKAN KEKUATAN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Abu Tua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800" t="inlineStr">
        <is>
          <t>UW-52-dunia-selalu-memberi-tantangan</t>
        </is>
      </c>
      <c r="L800" t="inlineStr">
        <is>
          <t>Warna</t>
        </is>
      </c>
      <c r="M800" t="inlineStr">
        <is>
          <t>Navy</t>
        </is>
      </c>
      <c r="N800" t="inlineStr">
        <is>
          <t>https://raw.githubusercontent.com/Afifudin13/uriwear-foto/main/dunia-selalu-memberi-tantangan-navy-belakang.jpg</t>
        </is>
      </c>
      <c r="O800" t="inlineStr">
        <is>
          <t>Ukuran</t>
        </is>
      </c>
      <c r="P800" t="inlineStr">
        <is>
          <t>Lengan panjang M</t>
        </is>
      </c>
      <c r="Q800" t="n">
        <v>159000</v>
      </c>
      <c r="R800" t="n">
        <v>150</v>
      </c>
      <c r="U800" t="inlineStr">
        <is>
          <t>https://cf.shopee.co.id/file/id-11134207-81zti-mtxjg5qxr2tg24</t>
        </is>
      </c>
      <c r="W800" t="inlineStr">
        <is>
          <t>https://raw.githubusercontent.com/Afifudin13/uriwear-foto/main/dunia-selalu-memberi-tantangan-hitam-belakang.jpg</t>
        </is>
      </c>
      <c r="X800" t="inlineStr">
        <is>
          <t>https://raw.githubusercontent.com/Afifudin13/uriwear-foto/main/dunia-selalu-memberi-tantangan-hitam-depan.jpg</t>
        </is>
      </c>
      <c r="Y800" t="inlineStr">
        <is>
          <t>https://raw.githubusercontent.com/Afifudin13/uriwear-foto/main/dunia-selalu-memberi-tantangan-navy-belakang.jpg</t>
        </is>
      </c>
      <c r="Z800" t="inlineStr">
        <is>
          <t>https://raw.githubusercontent.com/Afifudin13/uriwear-foto/main/dunia-selalu-memberi-tantangan-navy-depan.jpg</t>
        </is>
      </c>
      <c r="AA800" t="inlineStr">
        <is>
          <t>https://raw.githubusercontent.com/Afifudin13/uriwear-foto/main/dunia-selalu-memberi-tantangan-abu-tua-belakang.jpg</t>
        </is>
      </c>
      <c r="AB800" t="inlineStr">
        <is>
          <t>https://raw.githubusercontent.com/Afifudin13/uriwear-foto/main/dunia-selalu-memberi-tantangan-abu-tua-depan.jpg</t>
        </is>
      </c>
      <c r="AF800" t="n">
        <v>250</v>
      </c>
      <c r="AJ800" t="inlineStr">
        <is>
          <t>Aktif</t>
        </is>
      </c>
      <c r="AK800" t="inlineStr">
        <is>
          <t>Aktif</t>
        </is>
      </c>
    </row>
    <row r="801">
      <c r="A801" t="n">
        <v>100244</v>
      </c>
      <c r="B801" t="inlineStr">
        <is>
          <t>Kaos Kata Kata - Kaos Dunia Selalu Memberi Tantangan Tapi Doa Ibu - Cotton Combed 24s - Uri Wear</t>
        </is>
      </c>
      <c r="C801" t="inlineStr">
        <is>
          <t>KAOS DUNIA SELALU MEMBERI TANTANGAN TAPI DOA IBU SELALU MEMBERIKAN KEKUATAN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Abu Tua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801" t="inlineStr">
        <is>
          <t>UW-52-dunia-selalu-memberi-tantangan</t>
        </is>
      </c>
      <c r="L801" t="inlineStr">
        <is>
          <t>Warna</t>
        </is>
      </c>
      <c r="M801" t="inlineStr">
        <is>
          <t>Navy</t>
        </is>
      </c>
      <c r="N801" t="inlineStr">
        <is>
          <t>https://raw.githubusercontent.com/Afifudin13/uriwear-foto/main/dunia-selalu-memberi-tantangan-navy-belakang.jpg</t>
        </is>
      </c>
      <c r="O801" t="inlineStr">
        <is>
          <t>Ukuran</t>
        </is>
      </c>
      <c r="P801" t="inlineStr">
        <is>
          <t>Lengan panjang L</t>
        </is>
      </c>
      <c r="Q801" t="n">
        <v>159000</v>
      </c>
      <c r="R801" t="n">
        <v>150</v>
      </c>
      <c r="U801" t="inlineStr">
        <is>
          <t>https://cf.shopee.co.id/file/id-11134207-81zti-mtxjg5qxr2tg24</t>
        </is>
      </c>
      <c r="W801" t="inlineStr">
        <is>
          <t>https://raw.githubusercontent.com/Afifudin13/uriwear-foto/main/dunia-selalu-memberi-tantangan-hitam-belakang.jpg</t>
        </is>
      </c>
      <c r="X801" t="inlineStr">
        <is>
          <t>https://raw.githubusercontent.com/Afifudin13/uriwear-foto/main/dunia-selalu-memberi-tantangan-hitam-depan.jpg</t>
        </is>
      </c>
      <c r="Y801" t="inlineStr">
        <is>
          <t>https://raw.githubusercontent.com/Afifudin13/uriwear-foto/main/dunia-selalu-memberi-tantangan-navy-belakang.jpg</t>
        </is>
      </c>
      <c r="Z801" t="inlineStr">
        <is>
          <t>https://raw.githubusercontent.com/Afifudin13/uriwear-foto/main/dunia-selalu-memberi-tantangan-navy-depan.jpg</t>
        </is>
      </c>
      <c r="AA801" t="inlineStr">
        <is>
          <t>https://raw.githubusercontent.com/Afifudin13/uriwear-foto/main/dunia-selalu-memberi-tantangan-abu-tua-belakang.jpg</t>
        </is>
      </c>
      <c r="AB801" t="inlineStr">
        <is>
          <t>https://raw.githubusercontent.com/Afifudin13/uriwear-foto/main/dunia-selalu-memberi-tantangan-abu-tua-depan.jpg</t>
        </is>
      </c>
      <c r="AF801" t="n">
        <v>250</v>
      </c>
      <c r="AJ801" t="inlineStr">
        <is>
          <t>Aktif</t>
        </is>
      </c>
      <c r="AK801" t="inlineStr">
        <is>
          <t>Aktif</t>
        </is>
      </c>
    </row>
    <row r="802">
      <c r="A802" t="n">
        <v>100244</v>
      </c>
      <c r="B802" t="inlineStr">
        <is>
          <t>Kaos Kata Kata - Kaos Dunia Selalu Memberi Tantangan Tapi Doa Ibu - Cotton Combed 24s - Uri Wear</t>
        </is>
      </c>
      <c r="C802" t="inlineStr">
        <is>
          <t>KAOS DUNIA SELALU MEMBERI TANTANGAN TAPI DOA IBU SELALU MEMBERIKAN KEKUATAN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Abu Tua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802" t="inlineStr">
        <is>
          <t>UW-52-dunia-selalu-memberi-tantangan</t>
        </is>
      </c>
      <c r="L802" t="inlineStr">
        <is>
          <t>Warna</t>
        </is>
      </c>
      <c r="M802" t="inlineStr">
        <is>
          <t>Navy</t>
        </is>
      </c>
      <c r="N802" t="inlineStr">
        <is>
          <t>https://raw.githubusercontent.com/Afifudin13/uriwear-foto/main/dunia-selalu-memberi-tantangan-navy-belakang.jpg</t>
        </is>
      </c>
      <c r="O802" t="inlineStr">
        <is>
          <t>Ukuran</t>
        </is>
      </c>
      <c r="P802" t="inlineStr">
        <is>
          <t>Lengan panjang XL</t>
        </is>
      </c>
      <c r="Q802" t="n">
        <v>159000</v>
      </c>
      <c r="R802" t="n">
        <v>150</v>
      </c>
      <c r="U802" t="inlineStr">
        <is>
          <t>https://cf.shopee.co.id/file/id-11134207-81zti-mtxjg5qxr2tg24</t>
        </is>
      </c>
      <c r="W802" t="inlineStr">
        <is>
          <t>https://raw.githubusercontent.com/Afifudin13/uriwear-foto/main/dunia-selalu-memberi-tantangan-hitam-belakang.jpg</t>
        </is>
      </c>
      <c r="X802" t="inlineStr">
        <is>
          <t>https://raw.githubusercontent.com/Afifudin13/uriwear-foto/main/dunia-selalu-memberi-tantangan-hitam-depan.jpg</t>
        </is>
      </c>
      <c r="Y802" t="inlineStr">
        <is>
          <t>https://raw.githubusercontent.com/Afifudin13/uriwear-foto/main/dunia-selalu-memberi-tantangan-navy-belakang.jpg</t>
        </is>
      </c>
      <c r="Z802" t="inlineStr">
        <is>
          <t>https://raw.githubusercontent.com/Afifudin13/uriwear-foto/main/dunia-selalu-memberi-tantangan-navy-depan.jpg</t>
        </is>
      </c>
      <c r="AA802" t="inlineStr">
        <is>
          <t>https://raw.githubusercontent.com/Afifudin13/uriwear-foto/main/dunia-selalu-memberi-tantangan-abu-tua-belakang.jpg</t>
        </is>
      </c>
      <c r="AB802" t="inlineStr">
        <is>
          <t>https://raw.githubusercontent.com/Afifudin13/uriwear-foto/main/dunia-selalu-memberi-tantangan-abu-tua-depan.jpg</t>
        </is>
      </c>
      <c r="AF802" t="n">
        <v>250</v>
      </c>
      <c r="AJ802" t="inlineStr">
        <is>
          <t>Aktif</t>
        </is>
      </c>
      <c r="AK802" t="inlineStr">
        <is>
          <t>Aktif</t>
        </is>
      </c>
    </row>
    <row r="803">
      <c r="A803" t="n">
        <v>100244</v>
      </c>
      <c r="B803" t="inlineStr">
        <is>
          <t>Kaos Kata Kata - Kaos Dunia Selalu Memberi Tantangan Tapi Doa Ibu - Cotton Combed 24s - Uri Wear</t>
        </is>
      </c>
      <c r="C803" t="inlineStr">
        <is>
          <t>KAOS DUNIA SELALU MEMBERI TANTANGAN TAPI DOA IBU SELALU MEMBERIKAN KEKUATAN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Abu Tua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803" t="inlineStr">
        <is>
          <t>UW-52-dunia-selalu-memberi-tantangan</t>
        </is>
      </c>
      <c r="L803" t="inlineStr">
        <is>
          <t>Warna</t>
        </is>
      </c>
      <c r="M803" t="inlineStr">
        <is>
          <t>Navy</t>
        </is>
      </c>
      <c r="N803" t="inlineStr">
        <is>
          <t>https://raw.githubusercontent.com/Afifudin13/uriwear-foto/main/dunia-selalu-memberi-tantangan-navy-belakang.jpg</t>
        </is>
      </c>
      <c r="O803" t="inlineStr">
        <is>
          <t>Ukuran</t>
        </is>
      </c>
      <c r="P803" t="inlineStr">
        <is>
          <t>Lengan panjang 2XL</t>
        </is>
      </c>
      <c r="Q803" t="n">
        <v>179000</v>
      </c>
      <c r="R803" t="n">
        <v>150</v>
      </c>
      <c r="U803" t="inlineStr">
        <is>
          <t>https://cf.shopee.co.id/file/id-11134207-81zti-mtxjg5qxr2tg24</t>
        </is>
      </c>
      <c r="W803" t="inlineStr">
        <is>
          <t>https://raw.githubusercontent.com/Afifudin13/uriwear-foto/main/dunia-selalu-memberi-tantangan-hitam-belakang.jpg</t>
        </is>
      </c>
      <c r="X803" t="inlineStr">
        <is>
          <t>https://raw.githubusercontent.com/Afifudin13/uriwear-foto/main/dunia-selalu-memberi-tantangan-hitam-depan.jpg</t>
        </is>
      </c>
      <c r="Y803" t="inlineStr">
        <is>
          <t>https://raw.githubusercontent.com/Afifudin13/uriwear-foto/main/dunia-selalu-memberi-tantangan-navy-belakang.jpg</t>
        </is>
      </c>
      <c r="Z803" t="inlineStr">
        <is>
          <t>https://raw.githubusercontent.com/Afifudin13/uriwear-foto/main/dunia-selalu-memberi-tantangan-navy-depan.jpg</t>
        </is>
      </c>
      <c r="AA803" t="inlineStr">
        <is>
          <t>https://raw.githubusercontent.com/Afifudin13/uriwear-foto/main/dunia-selalu-memberi-tantangan-abu-tua-belakang.jpg</t>
        </is>
      </c>
      <c r="AB803" t="inlineStr">
        <is>
          <t>https://raw.githubusercontent.com/Afifudin13/uriwear-foto/main/dunia-selalu-memberi-tantangan-abu-tua-depan.jpg</t>
        </is>
      </c>
      <c r="AF803" t="n">
        <v>250</v>
      </c>
      <c r="AJ803" t="inlineStr">
        <is>
          <t>Aktif</t>
        </is>
      </c>
      <c r="AK803" t="inlineStr">
        <is>
          <t>Aktif</t>
        </is>
      </c>
    </row>
    <row r="804">
      <c r="A804" t="n">
        <v>100244</v>
      </c>
      <c r="B804" t="inlineStr">
        <is>
          <t>Kaos Kata Kata - Kaos Dunia Selalu Memberi Tantangan Tapi Doa Ibu - Cotton Combed 24s - Uri Wear</t>
        </is>
      </c>
      <c r="C804" t="inlineStr">
        <is>
          <t>KAOS DUNIA SELALU MEMBERI TANTANGAN TAPI DOA IBU SELALU MEMBERIKAN KEKUATAN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Abu Tua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804" t="inlineStr">
        <is>
          <t>UW-52-dunia-selalu-memberi-tantangan</t>
        </is>
      </c>
      <c r="L804" t="inlineStr">
        <is>
          <t>Warna</t>
        </is>
      </c>
      <c r="M804" t="inlineStr">
        <is>
          <t>Navy</t>
        </is>
      </c>
      <c r="N804" t="inlineStr">
        <is>
          <t>https://raw.githubusercontent.com/Afifudin13/uriwear-foto/main/dunia-selalu-memberi-tantangan-navy-belakang.jpg</t>
        </is>
      </c>
      <c r="O804" t="inlineStr">
        <is>
          <t>Ukuran</t>
        </is>
      </c>
      <c r="P804" t="inlineStr">
        <is>
          <t>Lengan panjang 3XL</t>
        </is>
      </c>
      <c r="Q804" t="n">
        <v>199000</v>
      </c>
      <c r="R804" t="n">
        <v>150</v>
      </c>
      <c r="U804" t="inlineStr">
        <is>
          <t>https://cf.shopee.co.id/file/id-11134207-81zti-mtxjg5qxr2tg24</t>
        </is>
      </c>
      <c r="W804" t="inlineStr">
        <is>
          <t>https://raw.githubusercontent.com/Afifudin13/uriwear-foto/main/dunia-selalu-memberi-tantangan-hitam-belakang.jpg</t>
        </is>
      </c>
      <c r="X804" t="inlineStr">
        <is>
          <t>https://raw.githubusercontent.com/Afifudin13/uriwear-foto/main/dunia-selalu-memberi-tantangan-hitam-depan.jpg</t>
        </is>
      </c>
      <c r="Y804" t="inlineStr">
        <is>
          <t>https://raw.githubusercontent.com/Afifudin13/uriwear-foto/main/dunia-selalu-memberi-tantangan-navy-belakang.jpg</t>
        </is>
      </c>
      <c r="Z804" t="inlineStr">
        <is>
          <t>https://raw.githubusercontent.com/Afifudin13/uriwear-foto/main/dunia-selalu-memberi-tantangan-navy-depan.jpg</t>
        </is>
      </c>
      <c r="AA804" t="inlineStr">
        <is>
          <t>https://raw.githubusercontent.com/Afifudin13/uriwear-foto/main/dunia-selalu-memberi-tantangan-abu-tua-belakang.jpg</t>
        </is>
      </c>
      <c r="AB804" t="inlineStr">
        <is>
          <t>https://raw.githubusercontent.com/Afifudin13/uriwear-foto/main/dunia-selalu-memberi-tantangan-abu-tua-depan.jpg</t>
        </is>
      </c>
      <c r="AF804" t="n">
        <v>250</v>
      </c>
      <c r="AJ804" t="inlineStr">
        <is>
          <t>Aktif</t>
        </is>
      </c>
      <c r="AK804" t="inlineStr">
        <is>
          <t>Aktif</t>
        </is>
      </c>
    </row>
    <row r="805">
      <c r="A805" t="n">
        <v>100244</v>
      </c>
      <c r="B805" t="inlineStr">
        <is>
          <t>Kaos Kata Kata - Kaos Dunia Selalu Memberi Tantangan Tapi Doa Ibu - Cotton Combed 24s - Uri Wear</t>
        </is>
      </c>
      <c r="C805" t="inlineStr">
        <is>
          <t>KAOS DUNIA SELALU MEMBERI TANTANGAN TAPI DOA IBU SELALU MEMBERIKAN KEKUATAN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Abu Tua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805" t="inlineStr">
        <is>
          <t>UW-52-dunia-selalu-memberi-tantangan</t>
        </is>
      </c>
      <c r="L805" t="inlineStr">
        <is>
          <t>Warna</t>
        </is>
      </c>
      <c r="M805" t="inlineStr">
        <is>
          <t>Navy</t>
        </is>
      </c>
      <c r="N805" t="inlineStr">
        <is>
          <t>https://raw.githubusercontent.com/Afifudin13/uriwear-foto/main/dunia-selalu-memberi-tantangan-navy-belakang.jpg</t>
        </is>
      </c>
      <c r="O805" t="inlineStr">
        <is>
          <t>Ukuran</t>
        </is>
      </c>
      <c r="P805" t="inlineStr">
        <is>
          <t>Lengan panjang 4XL</t>
        </is>
      </c>
      <c r="Q805" t="n">
        <v>219000</v>
      </c>
      <c r="R805" t="n">
        <v>150</v>
      </c>
      <c r="U805" t="inlineStr">
        <is>
          <t>https://cf.shopee.co.id/file/id-11134207-81zti-mtxjg5qxr2tg24</t>
        </is>
      </c>
      <c r="W805" t="inlineStr">
        <is>
          <t>https://raw.githubusercontent.com/Afifudin13/uriwear-foto/main/dunia-selalu-memberi-tantangan-hitam-belakang.jpg</t>
        </is>
      </c>
      <c r="X805" t="inlineStr">
        <is>
          <t>https://raw.githubusercontent.com/Afifudin13/uriwear-foto/main/dunia-selalu-memberi-tantangan-hitam-depan.jpg</t>
        </is>
      </c>
      <c r="Y805" t="inlineStr">
        <is>
          <t>https://raw.githubusercontent.com/Afifudin13/uriwear-foto/main/dunia-selalu-memberi-tantangan-navy-belakang.jpg</t>
        </is>
      </c>
      <c r="Z805" t="inlineStr">
        <is>
          <t>https://raw.githubusercontent.com/Afifudin13/uriwear-foto/main/dunia-selalu-memberi-tantangan-navy-depan.jpg</t>
        </is>
      </c>
      <c r="AA805" t="inlineStr">
        <is>
          <t>https://raw.githubusercontent.com/Afifudin13/uriwear-foto/main/dunia-selalu-memberi-tantangan-abu-tua-belakang.jpg</t>
        </is>
      </c>
      <c r="AB805" t="inlineStr">
        <is>
          <t>https://raw.githubusercontent.com/Afifudin13/uriwear-foto/main/dunia-selalu-memberi-tantangan-abu-tua-depan.jpg</t>
        </is>
      </c>
      <c r="AF805" t="n">
        <v>250</v>
      </c>
      <c r="AJ805" t="inlineStr">
        <is>
          <t>Aktif</t>
        </is>
      </c>
      <c r="AK805" t="inlineStr">
        <is>
          <t>Aktif</t>
        </is>
      </c>
    </row>
    <row r="806">
      <c r="A806" t="n">
        <v>100244</v>
      </c>
      <c r="B806" t="inlineStr">
        <is>
          <t>Kaos Kata Kata - Kaos Dunia Selalu Memberi Tantangan Tapi Doa Ibu - Cotton Combed 24s - Uri Wear</t>
        </is>
      </c>
      <c r="C806" t="inlineStr">
        <is>
          <t>KAOS DUNIA SELALU MEMBERI TANTANGAN TAPI DOA IBU SELALU MEMBERIKAN KEKUATAN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Abu Tua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806" t="inlineStr">
        <is>
          <t>UW-52-dunia-selalu-memberi-tantangan</t>
        </is>
      </c>
      <c r="L806" t="inlineStr">
        <is>
          <t>Warna</t>
        </is>
      </c>
      <c r="M806" t="inlineStr">
        <is>
          <t>Navy</t>
        </is>
      </c>
      <c r="N806" t="inlineStr">
        <is>
          <t>https://raw.githubusercontent.com/Afifudin13/uriwear-foto/main/dunia-selalu-memberi-tantangan-navy-belakang.jpg</t>
        </is>
      </c>
      <c r="O806" t="inlineStr">
        <is>
          <t>Ukuran</t>
        </is>
      </c>
      <c r="P806" t="inlineStr">
        <is>
          <t>Lengan panjang 5XL</t>
        </is>
      </c>
      <c r="Q806" t="n">
        <v>239000</v>
      </c>
      <c r="R806" t="n">
        <v>150</v>
      </c>
      <c r="U806" t="inlineStr">
        <is>
          <t>https://cf.shopee.co.id/file/id-11134207-81zti-mtxjg5qxr2tg24</t>
        </is>
      </c>
      <c r="W806" t="inlineStr">
        <is>
          <t>https://raw.githubusercontent.com/Afifudin13/uriwear-foto/main/dunia-selalu-memberi-tantangan-hitam-belakang.jpg</t>
        </is>
      </c>
      <c r="X806" t="inlineStr">
        <is>
          <t>https://raw.githubusercontent.com/Afifudin13/uriwear-foto/main/dunia-selalu-memberi-tantangan-hitam-depan.jpg</t>
        </is>
      </c>
      <c r="Y806" t="inlineStr">
        <is>
          <t>https://raw.githubusercontent.com/Afifudin13/uriwear-foto/main/dunia-selalu-memberi-tantangan-navy-belakang.jpg</t>
        </is>
      </c>
      <c r="Z806" t="inlineStr">
        <is>
          <t>https://raw.githubusercontent.com/Afifudin13/uriwear-foto/main/dunia-selalu-memberi-tantangan-navy-depan.jpg</t>
        </is>
      </c>
      <c r="AA806" t="inlineStr">
        <is>
          <t>https://raw.githubusercontent.com/Afifudin13/uriwear-foto/main/dunia-selalu-memberi-tantangan-abu-tua-belakang.jpg</t>
        </is>
      </c>
      <c r="AB806" t="inlineStr">
        <is>
          <t>https://raw.githubusercontent.com/Afifudin13/uriwear-foto/main/dunia-selalu-memberi-tantangan-abu-tua-depan.jpg</t>
        </is>
      </c>
      <c r="AF806" t="n">
        <v>250</v>
      </c>
      <c r="AJ806" t="inlineStr">
        <is>
          <t>Aktif</t>
        </is>
      </c>
      <c r="AK806" t="inlineStr">
        <is>
          <t>Aktif</t>
        </is>
      </c>
    </row>
    <row r="807">
      <c r="A807" t="n">
        <v>100244</v>
      </c>
      <c r="B807" t="inlineStr">
        <is>
          <t>Kaos Kata Kata - Kaos Dunia Selalu Memberi Tantangan Tapi Doa Ibu - Cotton Combed 24s - Uri Wear</t>
        </is>
      </c>
      <c r="C807" t="inlineStr">
        <is>
          <t>KAOS DUNIA SELALU MEMBERI TANTANGAN TAPI DOA IBU SELALU MEMBERIKAN KEKUATAN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Abu Tua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807" t="inlineStr">
        <is>
          <t>UW-52-dunia-selalu-memberi-tantangan</t>
        </is>
      </c>
      <c r="L807" t="inlineStr">
        <is>
          <t>Warna</t>
        </is>
      </c>
      <c r="M807" t="inlineStr">
        <is>
          <t>Abu Tua</t>
        </is>
      </c>
      <c r="N807" t="inlineStr">
        <is>
          <t>https://raw.githubusercontent.com/Afifudin13/uriwear-foto/main/dunia-selalu-memberi-tantangan-abu-tua-belakang.jpg</t>
        </is>
      </c>
      <c r="O807" t="inlineStr">
        <is>
          <t>Ukuran</t>
        </is>
      </c>
      <c r="P807" t="inlineStr">
        <is>
          <t>S</t>
        </is>
      </c>
      <c r="Q807" t="n">
        <v>139000</v>
      </c>
      <c r="R807" t="n">
        <v>150</v>
      </c>
      <c r="U807" t="inlineStr">
        <is>
          <t>https://cf.shopee.co.id/file/id-11134207-81zti-mtxjg5qxr2tg24</t>
        </is>
      </c>
      <c r="W807" t="inlineStr">
        <is>
          <t>https://raw.githubusercontent.com/Afifudin13/uriwear-foto/main/dunia-selalu-memberi-tantangan-hitam-belakang.jpg</t>
        </is>
      </c>
      <c r="X807" t="inlineStr">
        <is>
          <t>https://raw.githubusercontent.com/Afifudin13/uriwear-foto/main/dunia-selalu-memberi-tantangan-hitam-depan.jpg</t>
        </is>
      </c>
      <c r="Y807" t="inlineStr">
        <is>
          <t>https://raw.githubusercontent.com/Afifudin13/uriwear-foto/main/dunia-selalu-memberi-tantangan-navy-belakang.jpg</t>
        </is>
      </c>
      <c r="Z807" t="inlineStr">
        <is>
          <t>https://raw.githubusercontent.com/Afifudin13/uriwear-foto/main/dunia-selalu-memberi-tantangan-navy-depan.jpg</t>
        </is>
      </c>
      <c r="AA807" t="inlineStr">
        <is>
          <t>https://raw.githubusercontent.com/Afifudin13/uriwear-foto/main/dunia-selalu-memberi-tantangan-abu-tua-belakang.jpg</t>
        </is>
      </c>
      <c r="AB807" t="inlineStr">
        <is>
          <t>https://raw.githubusercontent.com/Afifudin13/uriwear-foto/main/dunia-selalu-memberi-tantangan-abu-tua-depan.jpg</t>
        </is>
      </c>
      <c r="AF807" t="n">
        <v>250</v>
      </c>
      <c r="AJ807" t="inlineStr">
        <is>
          <t>Aktif</t>
        </is>
      </c>
      <c r="AK807" t="inlineStr">
        <is>
          <t>Aktif</t>
        </is>
      </c>
    </row>
    <row r="808">
      <c r="A808" t="n">
        <v>100244</v>
      </c>
      <c r="B808" t="inlineStr">
        <is>
          <t>Kaos Kata Kata - Kaos Dunia Selalu Memberi Tantangan Tapi Doa Ibu - Cotton Combed 24s - Uri Wear</t>
        </is>
      </c>
      <c r="C808" t="inlineStr">
        <is>
          <t>KAOS DUNIA SELALU MEMBERI TANTANGAN TAPI DOA IBU SELALU MEMBERIKAN KEKUATAN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Abu Tua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808" t="inlineStr">
        <is>
          <t>UW-52-dunia-selalu-memberi-tantangan</t>
        </is>
      </c>
      <c r="L808" t="inlineStr">
        <is>
          <t>Warna</t>
        </is>
      </c>
      <c r="M808" t="inlineStr">
        <is>
          <t>Abu Tua</t>
        </is>
      </c>
      <c r="N808" t="inlineStr">
        <is>
          <t>https://raw.githubusercontent.com/Afifudin13/uriwear-foto/main/dunia-selalu-memberi-tantangan-abu-tua-belakang.jpg</t>
        </is>
      </c>
      <c r="O808" t="inlineStr">
        <is>
          <t>Ukuran</t>
        </is>
      </c>
      <c r="P808" t="inlineStr">
        <is>
          <t>M</t>
        </is>
      </c>
      <c r="Q808" t="n">
        <v>139000</v>
      </c>
      <c r="R808" t="n">
        <v>150</v>
      </c>
      <c r="U808" t="inlineStr">
        <is>
          <t>https://cf.shopee.co.id/file/id-11134207-81zti-mtxjg5qxr2tg24</t>
        </is>
      </c>
      <c r="W808" t="inlineStr">
        <is>
          <t>https://raw.githubusercontent.com/Afifudin13/uriwear-foto/main/dunia-selalu-memberi-tantangan-hitam-belakang.jpg</t>
        </is>
      </c>
      <c r="X808" t="inlineStr">
        <is>
          <t>https://raw.githubusercontent.com/Afifudin13/uriwear-foto/main/dunia-selalu-memberi-tantangan-hitam-depan.jpg</t>
        </is>
      </c>
      <c r="Y808" t="inlineStr">
        <is>
          <t>https://raw.githubusercontent.com/Afifudin13/uriwear-foto/main/dunia-selalu-memberi-tantangan-navy-belakang.jpg</t>
        </is>
      </c>
      <c r="Z808" t="inlineStr">
        <is>
          <t>https://raw.githubusercontent.com/Afifudin13/uriwear-foto/main/dunia-selalu-memberi-tantangan-navy-depan.jpg</t>
        </is>
      </c>
      <c r="AA808" t="inlineStr">
        <is>
          <t>https://raw.githubusercontent.com/Afifudin13/uriwear-foto/main/dunia-selalu-memberi-tantangan-abu-tua-belakang.jpg</t>
        </is>
      </c>
      <c r="AB808" t="inlineStr">
        <is>
          <t>https://raw.githubusercontent.com/Afifudin13/uriwear-foto/main/dunia-selalu-memberi-tantangan-abu-tua-depan.jpg</t>
        </is>
      </c>
      <c r="AF808" t="n">
        <v>250</v>
      </c>
      <c r="AJ808" t="inlineStr">
        <is>
          <t>Aktif</t>
        </is>
      </c>
      <c r="AK808" t="inlineStr">
        <is>
          <t>Aktif</t>
        </is>
      </c>
    </row>
    <row r="809">
      <c r="A809" t="n">
        <v>100244</v>
      </c>
      <c r="B809" t="inlineStr">
        <is>
          <t>Kaos Kata Kata - Kaos Dunia Selalu Memberi Tantangan Tapi Doa Ibu - Cotton Combed 24s - Uri Wear</t>
        </is>
      </c>
      <c r="C809" t="inlineStr">
        <is>
          <t>KAOS DUNIA SELALU MEMBERI TANTANGAN TAPI DOA IBU SELALU MEMBERIKAN KEKUATAN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Abu Tua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809" t="inlineStr">
        <is>
          <t>UW-52-dunia-selalu-memberi-tantangan</t>
        </is>
      </c>
      <c r="L809" t="inlineStr">
        <is>
          <t>Warna</t>
        </is>
      </c>
      <c r="M809" t="inlineStr">
        <is>
          <t>Abu Tua</t>
        </is>
      </c>
      <c r="N809" t="inlineStr">
        <is>
          <t>https://raw.githubusercontent.com/Afifudin13/uriwear-foto/main/dunia-selalu-memberi-tantangan-abu-tua-belakang.jpg</t>
        </is>
      </c>
      <c r="O809" t="inlineStr">
        <is>
          <t>Ukuran</t>
        </is>
      </c>
      <c r="P809" t="inlineStr">
        <is>
          <t>L</t>
        </is>
      </c>
      <c r="Q809" t="n">
        <v>139000</v>
      </c>
      <c r="R809" t="n">
        <v>150</v>
      </c>
      <c r="U809" t="inlineStr">
        <is>
          <t>https://cf.shopee.co.id/file/id-11134207-81zti-mtxjg5qxr2tg24</t>
        </is>
      </c>
      <c r="W809" t="inlineStr">
        <is>
          <t>https://raw.githubusercontent.com/Afifudin13/uriwear-foto/main/dunia-selalu-memberi-tantangan-hitam-belakang.jpg</t>
        </is>
      </c>
      <c r="X809" t="inlineStr">
        <is>
          <t>https://raw.githubusercontent.com/Afifudin13/uriwear-foto/main/dunia-selalu-memberi-tantangan-hitam-depan.jpg</t>
        </is>
      </c>
      <c r="Y809" t="inlineStr">
        <is>
          <t>https://raw.githubusercontent.com/Afifudin13/uriwear-foto/main/dunia-selalu-memberi-tantangan-navy-belakang.jpg</t>
        </is>
      </c>
      <c r="Z809" t="inlineStr">
        <is>
          <t>https://raw.githubusercontent.com/Afifudin13/uriwear-foto/main/dunia-selalu-memberi-tantangan-navy-depan.jpg</t>
        </is>
      </c>
      <c r="AA809" t="inlineStr">
        <is>
          <t>https://raw.githubusercontent.com/Afifudin13/uriwear-foto/main/dunia-selalu-memberi-tantangan-abu-tua-belakang.jpg</t>
        </is>
      </c>
      <c r="AB809" t="inlineStr">
        <is>
          <t>https://raw.githubusercontent.com/Afifudin13/uriwear-foto/main/dunia-selalu-memberi-tantangan-abu-tua-depan.jpg</t>
        </is>
      </c>
      <c r="AF809" t="n">
        <v>250</v>
      </c>
      <c r="AJ809" t="inlineStr">
        <is>
          <t>Aktif</t>
        </is>
      </c>
      <c r="AK809" t="inlineStr">
        <is>
          <t>Aktif</t>
        </is>
      </c>
    </row>
    <row r="810">
      <c r="A810" t="n">
        <v>100244</v>
      </c>
      <c r="B810" t="inlineStr">
        <is>
          <t>Kaos Kata Kata - Kaos Dunia Selalu Memberi Tantangan Tapi Doa Ibu - Cotton Combed 24s - Uri Wear</t>
        </is>
      </c>
      <c r="C810" t="inlineStr">
        <is>
          <t>KAOS DUNIA SELALU MEMBERI TANTANGAN TAPI DOA IBU SELALU MEMBERIKAN KEKUATAN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Abu Tua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810" t="inlineStr">
        <is>
          <t>UW-52-dunia-selalu-memberi-tantangan</t>
        </is>
      </c>
      <c r="L810" t="inlineStr">
        <is>
          <t>Warna</t>
        </is>
      </c>
      <c r="M810" t="inlineStr">
        <is>
          <t>Abu Tua</t>
        </is>
      </c>
      <c r="N810" t="inlineStr">
        <is>
          <t>https://raw.githubusercontent.com/Afifudin13/uriwear-foto/main/dunia-selalu-memberi-tantangan-abu-tua-belakang.jpg</t>
        </is>
      </c>
      <c r="O810" t="inlineStr">
        <is>
          <t>Ukuran</t>
        </is>
      </c>
      <c r="P810" t="inlineStr">
        <is>
          <t>XL</t>
        </is>
      </c>
      <c r="Q810" t="n">
        <v>139000</v>
      </c>
      <c r="R810" t="n">
        <v>150</v>
      </c>
      <c r="U810" t="inlineStr">
        <is>
          <t>https://cf.shopee.co.id/file/id-11134207-81zti-mtxjg5qxr2tg24</t>
        </is>
      </c>
      <c r="W810" t="inlineStr">
        <is>
          <t>https://raw.githubusercontent.com/Afifudin13/uriwear-foto/main/dunia-selalu-memberi-tantangan-hitam-belakang.jpg</t>
        </is>
      </c>
      <c r="X810" t="inlineStr">
        <is>
          <t>https://raw.githubusercontent.com/Afifudin13/uriwear-foto/main/dunia-selalu-memberi-tantangan-hitam-depan.jpg</t>
        </is>
      </c>
      <c r="Y810" t="inlineStr">
        <is>
          <t>https://raw.githubusercontent.com/Afifudin13/uriwear-foto/main/dunia-selalu-memberi-tantangan-navy-belakang.jpg</t>
        </is>
      </c>
      <c r="Z810" t="inlineStr">
        <is>
          <t>https://raw.githubusercontent.com/Afifudin13/uriwear-foto/main/dunia-selalu-memberi-tantangan-navy-depan.jpg</t>
        </is>
      </c>
      <c r="AA810" t="inlineStr">
        <is>
          <t>https://raw.githubusercontent.com/Afifudin13/uriwear-foto/main/dunia-selalu-memberi-tantangan-abu-tua-belakang.jpg</t>
        </is>
      </c>
      <c r="AB810" t="inlineStr">
        <is>
          <t>https://raw.githubusercontent.com/Afifudin13/uriwear-foto/main/dunia-selalu-memberi-tantangan-abu-tua-depan.jpg</t>
        </is>
      </c>
      <c r="AF810" t="n">
        <v>250</v>
      </c>
      <c r="AJ810" t="inlineStr">
        <is>
          <t>Aktif</t>
        </is>
      </c>
      <c r="AK810" t="inlineStr">
        <is>
          <t>Aktif</t>
        </is>
      </c>
    </row>
    <row r="811">
      <c r="A811" t="n">
        <v>100244</v>
      </c>
      <c r="B811" t="inlineStr">
        <is>
          <t>Kaos Kata Kata - Kaos Dunia Selalu Memberi Tantangan Tapi Doa Ibu - Cotton Combed 24s - Uri Wear</t>
        </is>
      </c>
      <c r="C811" t="inlineStr">
        <is>
          <t>KAOS DUNIA SELALU MEMBERI TANTANGAN TAPI DOA IBU SELALU MEMBERIKAN KEKUATAN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Abu Tua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811" t="inlineStr">
        <is>
          <t>UW-52-dunia-selalu-memberi-tantangan</t>
        </is>
      </c>
      <c r="L811" t="inlineStr">
        <is>
          <t>Warna</t>
        </is>
      </c>
      <c r="M811" t="inlineStr">
        <is>
          <t>Abu Tua</t>
        </is>
      </c>
      <c r="N811" t="inlineStr">
        <is>
          <t>https://raw.githubusercontent.com/Afifudin13/uriwear-foto/main/dunia-selalu-memberi-tantangan-abu-tua-belakang.jpg</t>
        </is>
      </c>
      <c r="O811" t="inlineStr">
        <is>
          <t>Ukuran</t>
        </is>
      </c>
      <c r="P811" t="inlineStr">
        <is>
          <t>2XL</t>
        </is>
      </c>
      <c r="Q811" t="n">
        <v>159000</v>
      </c>
      <c r="R811" t="n">
        <v>150</v>
      </c>
      <c r="U811" t="inlineStr">
        <is>
          <t>https://cf.shopee.co.id/file/id-11134207-81zti-mtxjg5qxr2tg24</t>
        </is>
      </c>
      <c r="W811" t="inlineStr">
        <is>
          <t>https://raw.githubusercontent.com/Afifudin13/uriwear-foto/main/dunia-selalu-memberi-tantangan-hitam-belakang.jpg</t>
        </is>
      </c>
      <c r="X811" t="inlineStr">
        <is>
          <t>https://raw.githubusercontent.com/Afifudin13/uriwear-foto/main/dunia-selalu-memberi-tantangan-hitam-depan.jpg</t>
        </is>
      </c>
      <c r="Y811" t="inlineStr">
        <is>
          <t>https://raw.githubusercontent.com/Afifudin13/uriwear-foto/main/dunia-selalu-memberi-tantangan-navy-belakang.jpg</t>
        </is>
      </c>
      <c r="Z811" t="inlineStr">
        <is>
          <t>https://raw.githubusercontent.com/Afifudin13/uriwear-foto/main/dunia-selalu-memberi-tantangan-navy-depan.jpg</t>
        </is>
      </c>
      <c r="AA811" t="inlineStr">
        <is>
          <t>https://raw.githubusercontent.com/Afifudin13/uriwear-foto/main/dunia-selalu-memberi-tantangan-abu-tua-belakang.jpg</t>
        </is>
      </c>
      <c r="AB811" t="inlineStr">
        <is>
          <t>https://raw.githubusercontent.com/Afifudin13/uriwear-foto/main/dunia-selalu-memberi-tantangan-abu-tua-depan.jpg</t>
        </is>
      </c>
      <c r="AF811" t="n">
        <v>250</v>
      </c>
      <c r="AJ811" t="inlineStr">
        <is>
          <t>Aktif</t>
        </is>
      </c>
      <c r="AK811" t="inlineStr">
        <is>
          <t>Aktif</t>
        </is>
      </c>
    </row>
    <row r="812">
      <c r="A812" t="n">
        <v>100244</v>
      </c>
      <c r="B812" t="inlineStr">
        <is>
          <t>Kaos Kata Kata - Kaos Dunia Selalu Memberi Tantangan Tapi Doa Ibu - Cotton Combed 24s - Uri Wear</t>
        </is>
      </c>
      <c r="C812" t="inlineStr">
        <is>
          <t>KAOS DUNIA SELALU MEMBERI TANTANGAN TAPI DOA IBU SELALU MEMBERIKAN KEKUATAN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Abu Tua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812" t="inlineStr">
        <is>
          <t>UW-52-dunia-selalu-memberi-tantangan</t>
        </is>
      </c>
      <c r="L812" t="inlineStr">
        <is>
          <t>Warna</t>
        </is>
      </c>
      <c r="M812" t="inlineStr">
        <is>
          <t>Abu Tua</t>
        </is>
      </c>
      <c r="N812" t="inlineStr">
        <is>
          <t>https://raw.githubusercontent.com/Afifudin13/uriwear-foto/main/dunia-selalu-memberi-tantangan-abu-tua-belakang.jpg</t>
        </is>
      </c>
      <c r="O812" t="inlineStr">
        <is>
          <t>Ukuran</t>
        </is>
      </c>
      <c r="P812" t="inlineStr">
        <is>
          <t>3XL</t>
        </is>
      </c>
      <c r="Q812" t="n">
        <v>179000</v>
      </c>
      <c r="R812" t="n">
        <v>150</v>
      </c>
      <c r="U812" t="inlineStr">
        <is>
          <t>https://cf.shopee.co.id/file/id-11134207-81zti-mtxjg5qxr2tg24</t>
        </is>
      </c>
      <c r="W812" t="inlineStr">
        <is>
          <t>https://raw.githubusercontent.com/Afifudin13/uriwear-foto/main/dunia-selalu-memberi-tantangan-hitam-belakang.jpg</t>
        </is>
      </c>
      <c r="X812" t="inlineStr">
        <is>
          <t>https://raw.githubusercontent.com/Afifudin13/uriwear-foto/main/dunia-selalu-memberi-tantangan-hitam-depan.jpg</t>
        </is>
      </c>
      <c r="Y812" t="inlineStr">
        <is>
          <t>https://raw.githubusercontent.com/Afifudin13/uriwear-foto/main/dunia-selalu-memberi-tantangan-navy-belakang.jpg</t>
        </is>
      </c>
      <c r="Z812" t="inlineStr">
        <is>
          <t>https://raw.githubusercontent.com/Afifudin13/uriwear-foto/main/dunia-selalu-memberi-tantangan-navy-depan.jpg</t>
        </is>
      </c>
      <c r="AA812" t="inlineStr">
        <is>
          <t>https://raw.githubusercontent.com/Afifudin13/uriwear-foto/main/dunia-selalu-memberi-tantangan-abu-tua-belakang.jpg</t>
        </is>
      </c>
      <c r="AB812" t="inlineStr">
        <is>
          <t>https://raw.githubusercontent.com/Afifudin13/uriwear-foto/main/dunia-selalu-memberi-tantangan-abu-tua-depan.jpg</t>
        </is>
      </c>
      <c r="AF812" t="n">
        <v>250</v>
      </c>
      <c r="AJ812" t="inlineStr">
        <is>
          <t>Aktif</t>
        </is>
      </c>
      <c r="AK812" t="inlineStr">
        <is>
          <t>Aktif</t>
        </is>
      </c>
    </row>
    <row r="813">
      <c r="A813" t="n">
        <v>100244</v>
      </c>
      <c r="B813" t="inlineStr">
        <is>
          <t>Kaos Kata Kata - Kaos Dunia Selalu Memberi Tantangan Tapi Doa Ibu - Cotton Combed 24s - Uri Wear</t>
        </is>
      </c>
      <c r="C813" t="inlineStr">
        <is>
          <t>KAOS DUNIA SELALU MEMBERI TANTANGAN TAPI DOA IBU SELALU MEMBERIKAN KEKUATAN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Abu Tua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813" t="inlineStr">
        <is>
          <t>UW-52-dunia-selalu-memberi-tantangan</t>
        </is>
      </c>
      <c r="L813" t="inlineStr">
        <is>
          <t>Warna</t>
        </is>
      </c>
      <c r="M813" t="inlineStr">
        <is>
          <t>Abu Tua</t>
        </is>
      </c>
      <c r="N813" t="inlineStr">
        <is>
          <t>https://raw.githubusercontent.com/Afifudin13/uriwear-foto/main/dunia-selalu-memberi-tantangan-abu-tua-belakang.jpg</t>
        </is>
      </c>
      <c r="O813" t="inlineStr">
        <is>
          <t>Ukuran</t>
        </is>
      </c>
      <c r="P813" t="inlineStr">
        <is>
          <t>4XL</t>
        </is>
      </c>
      <c r="Q813" t="n">
        <v>199000</v>
      </c>
      <c r="R813" t="n">
        <v>150</v>
      </c>
      <c r="U813" t="inlineStr">
        <is>
          <t>https://cf.shopee.co.id/file/id-11134207-81zti-mtxjg5qxr2tg24</t>
        </is>
      </c>
      <c r="W813" t="inlineStr">
        <is>
          <t>https://raw.githubusercontent.com/Afifudin13/uriwear-foto/main/dunia-selalu-memberi-tantangan-hitam-belakang.jpg</t>
        </is>
      </c>
      <c r="X813" t="inlineStr">
        <is>
          <t>https://raw.githubusercontent.com/Afifudin13/uriwear-foto/main/dunia-selalu-memberi-tantangan-hitam-depan.jpg</t>
        </is>
      </c>
      <c r="Y813" t="inlineStr">
        <is>
          <t>https://raw.githubusercontent.com/Afifudin13/uriwear-foto/main/dunia-selalu-memberi-tantangan-navy-belakang.jpg</t>
        </is>
      </c>
      <c r="Z813" t="inlineStr">
        <is>
          <t>https://raw.githubusercontent.com/Afifudin13/uriwear-foto/main/dunia-selalu-memberi-tantangan-navy-depan.jpg</t>
        </is>
      </c>
      <c r="AA813" t="inlineStr">
        <is>
          <t>https://raw.githubusercontent.com/Afifudin13/uriwear-foto/main/dunia-selalu-memberi-tantangan-abu-tua-belakang.jpg</t>
        </is>
      </c>
      <c r="AB813" t="inlineStr">
        <is>
          <t>https://raw.githubusercontent.com/Afifudin13/uriwear-foto/main/dunia-selalu-memberi-tantangan-abu-tua-depan.jpg</t>
        </is>
      </c>
      <c r="AF813" t="n">
        <v>250</v>
      </c>
      <c r="AJ813" t="inlineStr">
        <is>
          <t>Aktif</t>
        </is>
      </c>
      <c r="AK813" t="inlineStr">
        <is>
          <t>Aktif</t>
        </is>
      </c>
    </row>
    <row r="814">
      <c r="A814" t="n">
        <v>100244</v>
      </c>
      <c r="B814" t="inlineStr">
        <is>
          <t>Kaos Kata Kata - Kaos Dunia Selalu Memberi Tantangan Tapi Doa Ibu - Cotton Combed 24s - Uri Wear</t>
        </is>
      </c>
      <c r="C814" t="inlineStr">
        <is>
          <t>KAOS DUNIA SELALU MEMBERI TANTANGAN TAPI DOA IBU SELALU MEMBERIKAN KEKUATAN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Abu Tua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814" t="inlineStr">
        <is>
          <t>UW-52-dunia-selalu-memberi-tantangan</t>
        </is>
      </c>
      <c r="L814" t="inlineStr">
        <is>
          <t>Warna</t>
        </is>
      </c>
      <c r="M814" t="inlineStr">
        <is>
          <t>Abu Tua</t>
        </is>
      </c>
      <c r="N814" t="inlineStr">
        <is>
          <t>https://raw.githubusercontent.com/Afifudin13/uriwear-foto/main/dunia-selalu-memberi-tantangan-abu-tua-belakang.jpg</t>
        </is>
      </c>
      <c r="O814" t="inlineStr">
        <is>
          <t>Ukuran</t>
        </is>
      </c>
      <c r="P814" t="inlineStr">
        <is>
          <t>5XL</t>
        </is>
      </c>
      <c r="Q814" t="n">
        <v>219000</v>
      </c>
      <c r="R814" t="n">
        <v>150</v>
      </c>
      <c r="U814" t="inlineStr">
        <is>
          <t>https://cf.shopee.co.id/file/id-11134207-81zti-mtxjg5qxr2tg24</t>
        </is>
      </c>
      <c r="W814" t="inlineStr">
        <is>
          <t>https://raw.githubusercontent.com/Afifudin13/uriwear-foto/main/dunia-selalu-memberi-tantangan-hitam-belakang.jpg</t>
        </is>
      </c>
      <c r="X814" t="inlineStr">
        <is>
          <t>https://raw.githubusercontent.com/Afifudin13/uriwear-foto/main/dunia-selalu-memberi-tantangan-hitam-depan.jpg</t>
        </is>
      </c>
      <c r="Y814" t="inlineStr">
        <is>
          <t>https://raw.githubusercontent.com/Afifudin13/uriwear-foto/main/dunia-selalu-memberi-tantangan-navy-belakang.jpg</t>
        </is>
      </c>
      <c r="Z814" t="inlineStr">
        <is>
          <t>https://raw.githubusercontent.com/Afifudin13/uriwear-foto/main/dunia-selalu-memberi-tantangan-navy-depan.jpg</t>
        </is>
      </c>
      <c r="AA814" t="inlineStr">
        <is>
          <t>https://raw.githubusercontent.com/Afifudin13/uriwear-foto/main/dunia-selalu-memberi-tantangan-abu-tua-belakang.jpg</t>
        </is>
      </c>
      <c r="AB814" t="inlineStr">
        <is>
          <t>https://raw.githubusercontent.com/Afifudin13/uriwear-foto/main/dunia-selalu-memberi-tantangan-abu-tua-depan.jpg</t>
        </is>
      </c>
      <c r="AF814" t="n">
        <v>250</v>
      </c>
      <c r="AJ814" t="inlineStr">
        <is>
          <t>Aktif</t>
        </is>
      </c>
      <c r="AK814" t="inlineStr">
        <is>
          <t>Aktif</t>
        </is>
      </c>
    </row>
    <row r="815">
      <c r="A815" t="n">
        <v>100244</v>
      </c>
      <c r="B815" t="inlineStr">
        <is>
          <t>Kaos Kata Kata - Kaos Dunia Selalu Memberi Tantangan Tapi Doa Ibu - Cotton Combed 24s - Uri Wear</t>
        </is>
      </c>
      <c r="C815" t="inlineStr">
        <is>
          <t>KAOS DUNIA SELALU MEMBERI TANTANGAN TAPI DOA IBU SELALU MEMBERIKAN KEKUATAN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Abu Tua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815" t="inlineStr">
        <is>
          <t>UW-52-dunia-selalu-memberi-tantangan</t>
        </is>
      </c>
      <c r="L815" t="inlineStr">
        <is>
          <t>Warna</t>
        </is>
      </c>
      <c r="M815" t="inlineStr">
        <is>
          <t>Abu Tua</t>
        </is>
      </c>
      <c r="N815" t="inlineStr">
        <is>
          <t>https://raw.githubusercontent.com/Afifudin13/uriwear-foto/main/dunia-selalu-memberi-tantangan-abu-tua-belakang.jpg</t>
        </is>
      </c>
      <c r="O815" t="inlineStr">
        <is>
          <t>Ukuran</t>
        </is>
      </c>
      <c r="P815" t="inlineStr">
        <is>
          <t>Lengan panjang S</t>
        </is>
      </c>
      <c r="Q815" t="n">
        <v>159000</v>
      </c>
      <c r="R815" t="n">
        <v>150</v>
      </c>
      <c r="U815" t="inlineStr">
        <is>
          <t>https://cf.shopee.co.id/file/id-11134207-81zti-mtxjg5qxr2tg24</t>
        </is>
      </c>
      <c r="W815" t="inlineStr">
        <is>
          <t>https://raw.githubusercontent.com/Afifudin13/uriwear-foto/main/dunia-selalu-memberi-tantangan-hitam-belakang.jpg</t>
        </is>
      </c>
      <c r="X815" t="inlineStr">
        <is>
          <t>https://raw.githubusercontent.com/Afifudin13/uriwear-foto/main/dunia-selalu-memberi-tantangan-hitam-depan.jpg</t>
        </is>
      </c>
      <c r="Y815" t="inlineStr">
        <is>
          <t>https://raw.githubusercontent.com/Afifudin13/uriwear-foto/main/dunia-selalu-memberi-tantangan-navy-belakang.jpg</t>
        </is>
      </c>
      <c r="Z815" t="inlineStr">
        <is>
          <t>https://raw.githubusercontent.com/Afifudin13/uriwear-foto/main/dunia-selalu-memberi-tantangan-navy-depan.jpg</t>
        </is>
      </c>
      <c r="AA815" t="inlineStr">
        <is>
          <t>https://raw.githubusercontent.com/Afifudin13/uriwear-foto/main/dunia-selalu-memberi-tantangan-abu-tua-belakang.jpg</t>
        </is>
      </c>
      <c r="AB815" t="inlineStr">
        <is>
          <t>https://raw.githubusercontent.com/Afifudin13/uriwear-foto/main/dunia-selalu-memberi-tantangan-abu-tua-depan.jpg</t>
        </is>
      </c>
      <c r="AF815" t="n">
        <v>250</v>
      </c>
      <c r="AJ815" t="inlineStr">
        <is>
          <t>Aktif</t>
        </is>
      </c>
      <c r="AK815" t="inlineStr">
        <is>
          <t>Aktif</t>
        </is>
      </c>
    </row>
    <row r="816">
      <c r="A816" t="n">
        <v>100244</v>
      </c>
      <c r="B816" t="inlineStr">
        <is>
          <t>Kaos Kata Kata - Kaos Dunia Selalu Memberi Tantangan Tapi Doa Ibu - Cotton Combed 24s - Uri Wear</t>
        </is>
      </c>
      <c r="C816" t="inlineStr">
        <is>
          <t>KAOS DUNIA SELALU MEMBERI TANTANGAN TAPI DOA IBU SELALU MEMBERIKAN KEKUATAN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Abu Tua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816" t="inlineStr">
        <is>
          <t>UW-52-dunia-selalu-memberi-tantangan</t>
        </is>
      </c>
      <c r="L816" t="inlineStr">
        <is>
          <t>Warna</t>
        </is>
      </c>
      <c r="M816" t="inlineStr">
        <is>
          <t>Abu Tua</t>
        </is>
      </c>
      <c r="N816" t="inlineStr">
        <is>
          <t>https://raw.githubusercontent.com/Afifudin13/uriwear-foto/main/dunia-selalu-memberi-tantangan-abu-tua-belakang.jpg</t>
        </is>
      </c>
      <c r="O816" t="inlineStr">
        <is>
          <t>Ukuran</t>
        </is>
      </c>
      <c r="P816" t="inlineStr">
        <is>
          <t>Lengan panjang M</t>
        </is>
      </c>
      <c r="Q816" t="n">
        <v>159000</v>
      </c>
      <c r="R816" t="n">
        <v>150</v>
      </c>
      <c r="U816" t="inlineStr">
        <is>
          <t>https://cf.shopee.co.id/file/id-11134207-81zti-mtxjg5qxr2tg24</t>
        </is>
      </c>
      <c r="W816" t="inlineStr">
        <is>
          <t>https://raw.githubusercontent.com/Afifudin13/uriwear-foto/main/dunia-selalu-memberi-tantangan-hitam-belakang.jpg</t>
        </is>
      </c>
      <c r="X816" t="inlineStr">
        <is>
          <t>https://raw.githubusercontent.com/Afifudin13/uriwear-foto/main/dunia-selalu-memberi-tantangan-hitam-depan.jpg</t>
        </is>
      </c>
      <c r="Y816" t="inlineStr">
        <is>
          <t>https://raw.githubusercontent.com/Afifudin13/uriwear-foto/main/dunia-selalu-memberi-tantangan-navy-belakang.jpg</t>
        </is>
      </c>
      <c r="Z816" t="inlineStr">
        <is>
          <t>https://raw.githubusercontent.com/Afifudin13/uriwear-foto/main/dunia-selalu-memberi-tantangan-navy-depan.jpg</t>
        </is>
      </c>
      <c r="AA816" t="inlineStr">
        <is>
          <t>https://raw.githubusercontent.com/Afifudin13/uriwear-foto/main/dunia-selalu-memberi-tantangan-abu-tua-belakang.jpg</t>
        </is>
      </c>
      <c r="AB816" t="inlineStr">
        <is>
          <t>https://raw.githubusercontent.com/Afifudin13/uriwear-foto/main/dunia-selalu-memberi-tantangan-abu-tua-depan.jpg</t>
        </is>
      </c>
      <c r="AF816" t="n">
        <v>250</v>
      </c>
      <c r="AJ816" t="inlineStr">
        <is>
          <t>Aktif</t>
        </is>
      </c>
      <c r="AK816" t="inlineStr">
        <is>
          <t>Aktif</t>
        </is>
      </c>
    </row>
    <row r="817">
      <c r="A817" t="n">
        <v>100244</v>
      </c>
      <c r="B817" t="inlineStr">
        <is>
          <t>Kaos Kata Kata - Kaos Dunia Selalu Memberi Tantangan Tapi Doa Ibu - Cotton Combed 24s - Uri Wear</t>
        </is>
      </c>
      <c r="C817" t="inlineStr">
        <is>
          <t>KAOS DUNIA SELALU MEMBERI TANTANGAN TAPI DOA IBU SELALU MEMBERIKAN KEKUATAN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Abu Tua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817" t="inlineStr">
        <is>
          <t>UW-52-dunia-selalu-memberi-tantangan</t>
        </is>
      </c>
      <c r="L817" t="inlineStr">
        <is>
          <t>Warna</t>
        </is>
      </c>
      <c r="M817" t="inlineStr">
        <is>
          <t>Abu Tua</t>
        </is>
      </c>
      <c r="N817" t="inlineStr">
        <is>
          <t>https://raw.githubusercontent.com/Afifudin13/uriwear-foto/main/dunia-selalu-memberi-tantangan-abu-tua-belakang.jpg</t>
        </is>
      </c>
      <c r="O817" t="inlineStr">
        <is>
          <t>Ukuran</t>
        </is>
      </c>
      <c r="P817" t="inlineStr">
        <is>
          <t>Lengan panjang L</t>
        </is>
      </c>
      <c r="Q817" t="n">
        <v>159000</v>
      </c>
      <c r="R817" t="n">
        <v>150</v>
      </c>
      <c r="U817" t="inlineStr">
        <is>
          <t>https://cf.shopee.co.id/file/id-11134207-81zti-mtxjg5qxr2tg24</t>
        </is>
      </c>
      <c r="W817" t="inlineStr">
        <is>
          <t>https://raw.githubusercontent.com/Afifudin13/uriwear-foto/main/dunia-selalu-memberi-tantangan-hitam-belakang.jpg</t>
        </is>
      </c>
      <c r="X817" t="inlineStr">
        <is>
          <t>https://raw.githubusercontent.com/Afifudin13/uriwear-foto/main/dunia-selalu-memberi-tantangan-hitam-depan.jpg</t>
        </is>
      </c>
      <c r="Y817" t="inlineStr">
        <is>
          <t>https://raw.githubusercontent.com/Afifudin13/uriwear-foto/main/dunia-selalu-memberi-tantangan-navy-belakang.jpg</t>
        </is>
      </c>
      <c r="Z817" t="inlineStr">
        <is>
          <t>https://raw.githubusercontent.com/Afifudin13/uriwear-foto/main/dunia-selalu-memberi-tantangan-navy-depan.jpg</t>
        </is>
      </c>
      <c r="AA817" t="inlineStr">
        <is>
          <t>https://raw.githubusercontent.com/Afifudin13/uriwear-foto/main/dunia-selalu-memberi-tantangan-abu-tua-belakang.jpg</t>
        </is>
      </c>
      <c r="AB817" t="inlineStr">
        <is>
          <t>https://raw.githubusercontent.com/Afifudin13/uriwear-foto/main/dunia-selalu-memberi-tantangan-abu-tua-depan.jpg</t>
        </is>
      </c>
      <c r="AF817" t="n">
        <v>250</v>
      </c>
      <c r="AJ817" t="inlineStr">
        <is>
          <t>Aktif</t>
        </is>
      </c>
      <c r="AK817" t="inlineStr">
        <is>
          <t>Aktif</t>
        </is>
      </c>
    </row>
    <row r="818">
      <c r="A818" t="n">
        <v>100244</v>
      </c>
      <c r="B818" t="inlineStr">
        <is>
          <t>Kaos Kata Kata - Kaos Dunia Selalu Memberi Tantangan Tapi Doa Ibu - Cotton Combed 24s - Uri Wear</t>
        </is>
      </c>
      <c r="C818" t="inlineStr">
        <is>
          <t>KAOS DUNIA SELALU MEMBERI TANTANGAN TAPI DOA IBU SELALU MEMBERIKAN KEKUATAN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Abu Tua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818" t="inlineStr">
        <is>
          <t>UW-52-dunia-selalu-memberi-tantangan</t>
        </is>
      </c>
      <c r="L818" t="inlineStr">
        <is>
          <t>Warna</t>
        </is>
      </c>
      <c r="M818" t="inlineStr">
        <is>
          <t>Abu Tua</t>
        </is>
      </c>
      <c r="N818" t="inlineStr">
        <is>
          <t>https://raw.githubusercontent.com/Afifudin13/uriwear-foto/main/dunia-selalu-memberi-tantangan-abu-tua-belakang.jpg</t>
        </is>
      </c>
      <c r="O818" t="inlineStr">
        <is>
          <t>Ukuran</t>
        </is>
      </c>
      <c r="P818" t="inlineStr">
        <is>
          <t>Lengan panjang XL</t>
        </is>
      </c>
      <c r="Q818" t="n">
        <v>159000</v>
      </c>
      <c r="R818" t="n">
        <v>150</v>
      </c>
      <c r="U818" t="inlineStr">
        <is>
          <t>https://cf.shopee.co.id/file/id-11134207-81zti-mtxjg5qxr2tg24</t>
        </is>
      </c>
      <c r="W818" t="inlineStr">
        <is>
          <t>https://raw.githubusercontent.com/Afifudin13/uriwear-foto/main/dunia-selalu-memberi-tantangan-hitam-belakang.jpg</t>
        </is>
      </c>
      <c r="X818" t="inlineStr">
        <is>
          <t>https://raw.githubusercontent.com/Afifudin13/uriwear-foto/main/dunia-selalu-memberi-tantangan-hitam-depan.jpg</t>
        </is>
      </c>
      <c r="Y818" t="inlineStr">
        <is>
          <t>https://raw.githubusercontent.com/Afifudin13/uriwear-foto/main/dunia-selalu-memberi-tantangan-navy-belakang.jpg</t>
        </is>
      </c>
      <c r="Z818" t="inlineStr">
        <is>
          <t>https://raw.githubusercontent.com/Afifudin13/uriwear-foto/main/dunia-selalu-memberi-tantangan-navy-depan.jpg</t>
        </is>
      </c>
      <c r="AA818" t="inlineStr">
        <is>
          <t>https://raw.githubusercontent.com/Afifudin13/uriwear-foto/main/dunia-selalu-memberi-tantangan-abu-tua-belakang.jpg</t>
        </is>
      </c>
      <c r="AB818" t="inlineStr">
        <is>
          <t>https://raw.githubusercontent.com/Afifudin13/uriwear-foto/main/dunia-selalu-memberi-tantangan-abu-tua-depan.jpg</t>
        </is>
      </c>
      <c r="AF818" t="n">
        <v>250</v>
      </c>
      <c r="AJ818" t="inlineStr">
        <is>
          <t>Aktif</t>
        </is>
      </c>
      <c r="AK818" t="inlineStr">
        <is>
          <t>Aktif</t>
        </is>
      </c>
    </row>
    <row r="819">
      <c r="A819" t="n">
        <v>100244</v>
      </c>
      <c r="B819" t="inlineStr">
        <is>
          <t>Kaos Kata Kata - Kaos Dunia Selalu Memberi Tantangan Tapi Doa Ibu - Cotton Combed 24s - Uri Wear</t>
        </is>
      </c>
      <c r="C819" t="inlineStr">
        <is>
          <t>KAOS DUNIA SELALU MEMBERI TANTANGAN TAPI DOA IBU SELALU MEMBERIKAN KEKUATAN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Abu Tua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819" t="inlineStr">
        <is>
          <t>UW-52-dunia-selalu-memberi-tantangan</t>
        </is>
      </c>
      <c r="L819" t="inlineStr">
        <is>
          <t>Warna</t>
        </is>
      </c>
      <c r="M819" t="inlineStr">
        <is>
          <t>Abu Tua</t>
        </is>
      </c>
      <c r="N819" t="inlineStr">
        <is>
          <t>https://raw.githubusercontent.com/Afifudin13/uriwear-foto/main/dunia-selalu-memberi-tantangan-abu-tua-belakang.jpg</t>
        </is>
      </c>
      <c r="O819" t="inlineStr">
        <is>
          <t>Ukuran</t>
        </is>
      </c>
      <c r="P819" t="inlineStr">
        <is>
          <t>Lengan panjang 2XL</t>
        </is>
      </c>
      <c r="Q819" t="n">
        <v>179000</v>
      </c>
      <c r="R819" t="n">
        <v>150</v>
      </c>
      <c r="U819" t="inlineStr">
        <is>
          <t>https://cf.shopee.co.id/file/id-11134207-81zti-mtxjg5qxr2tg24</t>
        </is>
      </c>
      <c r="W819" t="inlineStr">
        <is>
          <t>https://raw.githubusercontent.com/Afifudin13/uriwear-foto/main/dunia-selalu-memberi-tantangan-hitam-belakang.jpg</t>
        </is>
      </c>
      <c r="X819" t="inlineStr">
        <is>
          <t>https://raw.githubusercontent.com/Afifudin13/uriwear-foto/main/dunia-selalu-memberi-tantangan-hitam-depan.jpg</t>
        </is>
      </c>
      <c r="Y819" t="inlineStr">
        <is>
          <t>https://raw.githubusercontent.com/Afifudin13/uriwear-foto/main/dunia-selalu-memberi-tantangan-navy-belakang.jpg</t>
        </is>
      </c>
      <c r="Z819" t="inlineStr">
        <is>
          <t>https://raw.githubusercontent.com/Afifudin13/uriwear-foto/main/dunia-selalu-memberi-tantangan-navy-depan.jpg</t>
        </is>
      </c>
      <c r="AA819" t="inlineStr">
        <is>
          <t>https://raw.githubusercontent.com/Afifudin13/uriwear-foto/main/dunia-selalu-memberi-tantangan-abu-tua-belakang.jpg</t>
        </is>
      </c>
      <c r="AB819" t="inlineStr">
        <is>
          <t>https://raw.githubusercontent.com/Afifudin13/uriwear-foto/main/dunia-selalu-memberi-tantangan-abu-tua-depan.jpg</t>
        </is>
      </c>
      <c r="AF819" t="n">
        <v>250</v>
      </c>
      <c r="AJ819" t="inlineStr">
        <is>
          <t>Aktif</t>
        </is>
      </c>
      <c r="AK819" t="inlineStr">
        <is>
          <t>Aktif</t>
        </is>
      </c>
    </row>
    <row r="820">
      <c r="A820" t="n">
        <v>100244</v>
      </c>
      <c r="B820" t="inlineStr">
        <is>
          <t>Kaos Kata Kata - Kaos Dunia Selalu Memberi Tantangan Tapi Doa Ibu - Cotton Combed 24s - Uri Wear</t>
        </is>
      </c>
      <c r="C820" t="inlineStr">
        <is>
          <t>KAOS DUNIA SELALU MEMBERI TANTANGAN TAPI DOA IBU SELALU MEMBERIKAN KEKUATAN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Abu Tua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820" t="inlineStr">
        <is>
          <t>UW-52-dunia-selalu-memberi-tantangan</t>
        </is>
      </c>
      <c r="L820" t="inlineStr">
        <is>
          <t>Warna</t>
        </is>
      </c>
      <c r="M820" t="inlineStr">
        <is>
          <t>Abu Tua</t>
        </is>
      </c>
      <c r="N820" t="inlineStr">
        <is>
          <t>https://raw.githubusercontent.com/Afifudin13/uriwear-foto/main/dunia-selalu-memberi-tantangan-abu-tua-belakang.jpg</t>
        </is>
      </c>
      <c r="O820" t="inlineStr">
        <is>
          <t>Ukuran</t>
        </is>
      </c>
      <c r="P820" t="inlineStr">
        <is>
          <t>Lengan panjang 3XL</t>
        </is>
      </c>
      <c r="Q820" t="n">
        <v>199000</v>
      </c>
      <c r="R820" t="n">
        <v>150</v>
      </c>
      <c r="U820" t="inlineStr">
        <is>
          <t>https://cf.shopee.co.id/file/id-11134207-81zti-mtxjg5qxr2tg24</t>
        </is>
      </c>
      <c r="W820" t="inlineStr">
        <is>
          <t>https://raw.githubusercontent.com/Afifudin13/uriwear-foto/main/dunia-selalu-memberi-tantangan-hitam-belakang.jpg</t>
        </is>
      </c>
      <c r="X820" t="inlineStr">
        <is>
          <t>https://raw.githubusercontent.com/Afifudin13/uriwear-foto/main/dunia-selalu-memberi-tantangan-hitam-depan.jpg</t>
        </is>
      </c>
      <c r="Y820" t="inlineStr">
        <is>
          <t>https://raw.githubusercontent.com/Afifudin13/uriwear-foto/main/dunia-selalu-memberi-tantangan-navy-belakang.jpg</t>
        </is>
      </c>
      <c r="Z820" t="inlineStr">
        <is>
          <t>https://raw.githubusercontent.com/Afifudin13/uriwear-foto/main/dunia-selalu-memberi-tantangan-navy-depan.jpg</t>
        </is>
      </c>
      <c r="AA820" t="inlineStr">
        <is>
          <t>https://raw.githubusercontent.com/Afifudin13/uriwear-foto/main/dunia-selalu-memberi-tantangan-abu-tua-belakang.jpg</t>
        </is>
      </c>
      <c r="AB820" t="inlineStr">
        <is>
          <t>https://raw.githubusercontent.com/Afifudin13/uriwear-foto/main/dunia-selalu-memberi-tantangan-abu-tua-depan.jpg</t>
        </is>
      </c>
      <c r="AF820" t="n">
        <v>250</v>
      </c>
      <c r="AJ820" t="inlineStr">
        <is>
          <t>Aktif</t>
        </is>
      </c>
      <c r="AK820" t="inlineStr">
        <is>
          <t>Aktif</t>
        </is>
      </c>
    </row>
    <row r="821">
      <c r="A821" t="n">
        <v>100244</v>
      </c>
      <c r="B821" t="inlineStr">
        <is>
          <t>Kaos Kata Kata - Kaos Dunia Selalu Memberi Tantangan Tapi Doa Ibu - Cotton Combed 24s - Uri Wear</t>
        </is>
      </c>
      <c r="C821" t="inlineStr">
        <is>
          <t>KAOS DUNIA SELALU MEMBERI TANTANGAN TAPI DOA IBU SELALU MEMBERIKAN KEKUATAN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Abu Tua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821" t="inlineStr">
        <is>
          <t>UW-52-dunia-selalu-memberi-tantangan</t>
        </is>
      </c>
      <c r="L821" t="inlineStr">
        <is>
          <t>Warna</t>
        </is>
      </c>
      <c r="M821" t="inlineStr">
        <is>
          <t>Abu Tua</t>
        </is>
      </c>
      <c r="N821" t="inlineStr">
        <is>
          <t>https://raw.githubusercontent.com/Afifudin13/uriwear-foto/main/dunia-selalu-memberi-tantangan-abu-tua-belakang.jpg</t>
        </is>
      </c>
      <c r="O821" t="inlineStr">
        <is>
          <t>Ukuran</t>
        </is>
      </c>
      <c r="P821" t="inlineStr">
        <is>
          <t>Lengan panjang 4XL</t>
        </is>
      </c>
      <c r="Q821" t="n">
        <v>219000</v>
      </c>
      <c r="R821" t="n">
        <v>150</v>
      </c>
      <c r="U821" t="inlineStr">
        <is>
          <t>https://cf.shopee.co.id/file/id-11134207-81zti-mtxjg5qxr2tg24</t>
        </is>
      </c>
      <c r="W821" t="inlineStr">
        <is>
          <t>https://raw.githubusercontent.com/Afifudin13/uriwear-foto/main/dunia-selalu-memberi-tantangan-hitam-belakang.jpg</t>
        </is>
      </c>
      <c r="X821" t="inlineStr">
        <is>
          <t>https://raw.githubusercontent.com/Afifudin13/uriwear-foto/main/dunia-selalu-memberi-tantangan-hitam-depan.jpg</t>
        </is>
      </c>
      <c r="Y821" t="inlineStr">
        <is>
          <t>https://raw.githubusercontent.com/Afifudin13/uriwear-foto/main/dunia-selalu-memberi-tantangan-navy-belakang.jpg</t>
        </is>
      </c>
      <c r="Z821" t="inlineStr">
        <is>
          <t>https://raw.githubusercontent.com/Afifudin13/uriwear-foto/main/dunia-selalu-memberi-tantangan-navy-depan.jpg</t>
        </is>
      </c>
      <c r="AA821" t="inlineStr">
        <is>
          <t>https://raw.githubusercontent.com/Afifudin13/uriwear-foto/main/dunia-selalu-memberi-tantangan-abu-tua-belakang.jpg</t>
        </is>
      </c>
      <c r="AB821" t="inlineStr">
        <is>
          <t>https://raw.githubusercontent.com/Afifudin13/uriwear-foto/main/dunia-selalu-memberi-tantangan-abu-tua-depan.jpg</t>
        </is>
      </c>
      <c r="AF821" t="n">
        <v>250</v>
      </c>
      <c r="AJ821" t="inlineStr">
        <is>
          <t>Aktif</t>
        </is>
      </c>
      <c r="AK821" t="inlineStr">
        <is>
          <t>Aktif</t>
        </is>
      </c>
    </row>
    <row r="822">
      <c r="A822" t="n">
        <v>100244</v>
      </c>
      <c r="B822" t="inlineStr">
        <is>
          <t>Kaos Kata Kata - Kaos Dunia Selalu Memberi Tantangan Tapi Doa Ibu - Cotton Combed 24s - Uri Wear</t>
        </is>
      </c>
      <c r="C822" t="inlineStr">
        <is>
          <t>KAOS DUNIA SELALU MEMBERI TANTANGAN TAPI DOA IBU SELALU MEMBERIKAN KEKUATAN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Abu Tua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822" t="inlineStr">
        <is>
          <t>UW-52-dunia-selalu-memberi-tantangan</t>
        </is>
      </c>
      <c r="L822" t="inlineStr">
        <is>
          <t>Warna</t>
        </is>
      </c>
      <c r="M822" t="inlineStr">
        <is>
          <t>Abu Tua</t>
        </is>
      </c>
      <c r="N822" t="inlineStr">
        <is>
          <t>https://raw.githubusercontent.com/Afifudin13/uriwear-foto/main/dunia-selalu-memberi-tantangan-abu-tua-belakang.jpg</t>
        </is>
      </c>
      <c r="O822" t="inlineStr">
        <is>
          <t>Ukuran</t>
        </is>
      </c>
      <c r="P822" t="inlineStr">
        <is>
          <t>Lengan panjang 5XL</t>
        </is>
      </c>
      <c r="Q822" t="n">
        <v>239000</v>
      </c>
      <c r="R822" t="n">
        <v>150</v>
      </c>
      <c r="U822" t="inlineStr">
        <is>
          <t>https://cf.shopee.co.id/file/id-11134207-81zti-mtxjg5qxr2tg24</t>
        </is>
      </c>
      <c r="W822" t="inlineStr">
        <is>
          <t>https://raw.githubusercontent.com/Afifudin13/uriwear-foto/main/dunia-selalu-memberi-tantangan-hitam-belakang.jpg</t>
        </is>
      </c>
      <c r="X822" t="inlineStr">
        <is>
          <t>https://raw.githubusercontent.com/Afifudin13/uriwear-foto/main/dunia-selalu-memberi-tantangan-hitam-depan.jpg</t>
        </is>
      </c>
      <c r="Y822" t="inlineStr">
        <is>
          <t>https://raw.githubusercontent.com/Afifudin13/uriwear-foto/main/dunia-selalu-memberi-tantangan-navy-belakang.jpg</t>
        </is>
      </c>
      <c r="Z822" t="inlineStr">
        <is>
          <t>https://raw.githubusercontent.com/Afifudin13/uriwear-foto/main/dunia-selalu-memberi-tantangan-navy-depan.jpg</t>
        </is>
      </c>
      <c r="AA822" t="inlineStr">
        <is>
          <t>https://raw.githubusercontent.com/Afifudin13/uriwear-foto/main/dunia-selalu-memberi-tantangan-abu-tua-belakang.jpg</t>
        </is>
      </c>
      <c r="AB822" t="inlineStr">
        <is>
          <t>https://raw.githubusercontent.com/Afifudin13/uriwear-foto/main/dunia-selalu-memberi-tantangan-abu-tua-depan.jpg</t>
        </is>
      </c>
      <c r="AF822" t="n">
        <v>250</v>
      </c>
      <c r="AJ822" t="inlineStr">
        <is>
          <t>Aktif</t>
        </is>
      </c>
      <c r="AK822" t="inlineStr">
        <is>
          <t>Aktif</t>
        </is>
      </c>
    </row>
    <row r="823">
      <c r="A823" t="n">
        <v>100244</v>
      </c>
      <c r="B823" t="inlineStr">
        <is>
          <t>Kaos Kata Kata - Kaos Tidak Berguru Tidak Berjimat Doa Ibu Yang Paling Hebat - Uri Wear</t>
        </is>
      </c>
      <c r="C823" t="inlineStr">
        <is>
          <t>KAOS TIDAK BERGURU TIDAK BERJIMAT, DOA IBU YANG PALING HEBAT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823" t="inlineStr">
        <is>
          <t>UW-53-tidak-berguru-tidak-berjimat</t>
        </is>
      </c>
      <c r="L823" t="inlineStr">
        <is>
          <t>Warna</t>
        </is>
      </c>
      <c r="M823" t="inlineStr">
        <is>
          <t>Hitam</t>
        </is>
      </c>
      <c r="N823" t="inlineStr">
        <is>
          <t>https://raw.githubusercontent.com/Afifudin13/uriwear-foto/main/tidak-berguru-tidak-berjimat-hitam-belakang.jpg</t>
        </is>
      </c>
      <c r="O823" t="inlineStr">
        <is>
          <t>Ukuran</t>
        </is>
      </c>
      <c r="P823" t="inlineStr">
        <is>
          <t>S</t>
        </is>
      </c>
      <c r="Q823" t="n">
        <v>139000</v>
      </c>
      <c r="R823" t="n">
        <v>150</v>
      </c>
      <c r="U823" t="inlineStr">
        <is>
          <t>https://cf.shopee.co.id/file/id-11134207-81zti-mtxjg5qxr2tg24</t>
        </is>
      </c>
      <c r="W823" t="inlineStr">
        <is>
          <t>https://raw.githubusercontent.com/Afifudin13/uriwear-foto/main/tidak-berguru-tidak-berjimat-hitam-belakang.jpg</t>
        </is>
      </c>
      <c r="X823" t="inlineStr">
        <is>
          <t>https://raw.githubusercontent.com/Afifudin13/uriwear-foto/main/tidak-berguru-tidak-berjimat-hitam-depan.jpg</t>
        </is>
      </c>
      <c r="Y823" t="inlineStr">
        <is>
          <t>https://raw.githubusercontent.com/Afifudin13/uriwear-foto/main/tidak-berguru-tidak-berjimat-navy-belakang.jpg</t>
        </is>
      </c>
      <c r="Z823" t="inlineStr">
        <is>
          <t>https://raw.githubusercontent.com/Afifudin13/uriwear-foto/main/tidak-berguru-tidak-berjimat-navy-depan.jpg</t>
        </is>
      </c>
      <c r="AA823" t="inlineStr">
        <is>
          <t>https://raw.githubusercontent.com/Afifudin13/uriwear-foto/main/tidak-berguru-tidak-berjimat-maroon-belakang.jpg</t>
        </is>
      </c>
      <c r="AB823" t="inlineStr">
        <is>
          <t>https://raw.githubusercontent.com/Afifudin13/uriwear-foto/main/tidak-berguru-tidak-berjimat-maroon-depan.jpg</t>
        </is>
      </c>
      <c r="AF823" t="n">
        <v>250</v>
      </c>
      <c r="AJ823" t="inlineStr">
        <is>
          <t>Aktif</t>
        </is>
      </c>
      <c r="AK823" t="inlineStr">
        <is>
          <t>Aktif</t>
        </is>
      </c>
    </row>
    <row r="824">
      <c r="A824" t="n">
        <v>100244</v>
      </c>
      <c r="B824" t="inlineStr">
        <is>
          <t>Kaos Kata Kata - Kaos Tidak Berguru Tidak Berjimat Doa Ibu Yang Paling Hebat - Uri Wear</t>
        </is>
      </c>
      <c r="C824" t="inlineStr">
        <is>
          <t>KAOS TIDAK BERGURU TIDAK BERJIMAT, DOA IBU YANG PALING HEBAT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824" t="inlineStr">
        <is>
          <t>UW-53-tidak-berguru-tidak-berjimat</t>
        </is>
      </c>
      <c r="L824" t="inlineStr">
        <is>
          <t>Warna</t>
        </is>
      </c>
      <c r="M824" t="inlineStr">
        <is>
          <t>Hitam</t>
        </is>
      </c>
      <c r="N824" t="inlineStr">
        <is>
          <t>https://raw.githubusercontent.com/Afifudin13/uriwear-foto/main/tidak-berguru-tidak-berjimat-hitam-belakang.jpg</t>
        </is>
      </c>
      <c r="O824" t="inlineStr">
        <is>
          <t>Ukuran</t>
        </is>
      </c>
      <c r="P824" t="inlineStr">
        <is>
          <t>M</t>
        </is>
      </c>
      <c r="Q824" t="n">
        <v>139000</v>
      </c>
      <c r="R824" t="n">
        <v>150</v>
      </c>
      <c r="U824" t="inlineStr">
        <is>
          <t>https://cf.shopee.co.id/file/id-11134207-81zti-mtxjg5qxr2tg24</t>
        </is>
      </c>
      <c r="W824" t="inlineStr">
        <is>
          <t>https://raw.githubusercontent.com/Afifudin13/uriwear-foto/main/tidak-berguru-tidak-berjimat-hitam-belakang.jpg</t>
        </is>
      </c>
      <c r="X824" t="inlineStr">
        <is>
          <t>https://raw.githubusercontent.com/Afifudin13/uriwear-foto/main/tidak-berguru-tidak-berjimat-hitam-depan.jpg</t>
        </is>
      </c>
      <c r="Y824" t="inlineStr">
        <is>
          <t>https://raw.githubusercontent.com/Afifudin13/uriwear-foto/main/tidak-berguru-tidak-berjimat-navy-belakang.jpg</t>
        </is>
      </c>
      <c r="Z824" t="inlineStr">
        <is>
          <t>https://raw.githubusercontent.com/Afifudin13/uriwear-foto/main/tidak-berguru-tidak-berjimat-navy-depan.jpg</t>
        </is>
      </c>
      <c r="AA824" t="inlineStr">
        <is>
          <t>https://raw.githubusercontent.com/Afifudin13/uriwear-foto/main/tidak-berguru-tidak-berjimat-maroon-belakang.jpg</t>
        </is>
      </c>
      <c r="AB824" t="inlineStr">
        <is>
          <t>https://raw.githubusercontent.com/Afifudin13/uriwear-foto/main/tidak-berguru-tidak-berjimat-maroon-depan.jpg</t>
        </is>
      </c>
      <c r="AF824" t="n">
        <v>250</v>
      </c>
      <c r="AJ824" t="inlineStr">
        <is>
          <t>Aktif</t>
        </is>
      </c>
      <c r="AK824" t="inlineStr">
        <is>
          <t>Aktif</t>
        </is>
      </c>
    </row>
    <row r="825">
      <c r="A825" t="n">
        <v>100244</v>
      </c>
      <c r="B825" t="inlineStr">
        <is>
          <t>Kaos Kata Kata - Kaos Tidak Berguru Tidak Berjimat Doa Ibu Yang Paling Hebat - Uri Wear</t>
        </is>
      </c>
      <c r="C825" t="inlineStr">
        <is>
          <t>KAOS TIDAK BERGURU TIDAK BERJIMAT, DOA IBU YANG PALING HEBAT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825" t="inlineStr">
        <is>
          <t>UW-53-tidak-berguru-tidak-berjimat</t>
        </is>
      </c>
      <c r="L825" t="inlineStr">
        <is>
          <t>Warna</t>
        </is>
      </c>
      <c r="M825" t="inlineStr">
        <is>
          <t>Hitam</t>
        </is>
      </c>
      <c r="N825" t="inlineStr">
        <is>
          <t>https://raw.githubusercontent.com/Afifudin13/uriwear-foto/main/tidak-berguru-tidak-berjimat-hitam-belakang.jpg</t>
        </is>
      </c>
      <c r="O825" t="inlineStr">
        <is>
          <t>Ukuran</t>
        </is>
      </c>
      <c r="P825" t="inlineStr">
        <is>
          <t>L</t>
        </is>
      </c>
      <c r="Q825" t="n">
        <v>139000</v>
      </c>
      <c r="R825" t="n">
        <v>150</v>
      </c>
      <c r="U825" t="inlineStr">
        <is>
          <t>https://cf.shopee.co.id/file/id-11134207-81zti-mtxjg5qxr2tg24</t>
        </is>
      </c>
      <c r="W825" t="inlineStr">
        <is>
          <t>https://raw.githubusercontent.com/Afifudin13/uriwear-foto/main/tidak-berguru-tidak-berjimat-hitam-belakang.jpg</t>
        </is>
      </c>
      <c r="X825" t="inlineStr">
        <is>
          <t>https://raw.githubusercontent.com/Afifudin13/uriwear-foto/main/tidak-berguru-tidak-berjimat-hitam-depan.jpg</t>
        </is>
      </c>
      <c r="Y825" t="inlineStr">
        <is>
          <t>https://raw.githubusercontent.com/Afifudin13/uriwear-foto/main/tidak-berguru-tidak-berjimat-navy-belakang.jpg</t>
        </is>
      </c>
      <c r="Z825" t="inlineStr">
        <is>
          <t>https://raw.githubusercontent.com/Afifudin13/uriwear-foto/main/tidak-berguru-tidak-berjimat-navy-depan.jpg</t>
        </is>
      </c>
      <c r="AA825" t="inlineStr">
        <is>
          <t>https://raw.githubusercontent.com/Afifudin13/uriwear-foto/main/tidak-berguru-tidak-berjimat-maroon-belakang.jpg</t>
        </is>
      </c>
      <c r="AB825" t="inlineStr">
        <is>
          <t>https://raw.githubusercontent.com/Afifudin13/uriwear-foto/main/tidak-berguru-tidak-berjimat-maroon-depan.jpg</t>
        </is>
      </c>
      <c r="AF825" t="n">
        <v>250</v>
      </c>
      <c r="AJ825" t="inlineStr">
        <is>
          <t>Aktif</t>
        </is>
      </c>
      <c r="AK825" t="inlineStr">
        <is>
          <t>Aktif</t>
        </is>
      </c>
    </row>
    <row r="826">
      <c r="A826" t="n">
        <v>100244</v>
      </c>
      <c r="B826" t="inlineStr">
        <is>
          <t>Kaos Kata Kata - Kaos Tidak Berguru Tidak Berjimat Doa Ibu Yang Paling Hebat - Uri Wear</t>
        </is>
      </c>
      <c r="C826" t="inlineStr">
        <is>
          <t>KAOS TIDAK BERGURU TIDAK BERJIMAT, DOA IBU YANG PALING HEBAT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826" t="inlineStr">
        <is>
          <t>UW-53-tidak-berguru-tidak-berjimat</t>
        </is>
      </c>
      <c r="L826" t="inlineStr">
        <is>
          <t>Warna</t>
        </is>
      </c>
      <c r="M826" t="inlineStr">
        <is>
          <t>Hitam</t>
        </is>
      </c>
      <c r="N826" t="inlineStr">
        <is>
          <t>https://raw.githubusercontent.com/Afifudin13/uriwear-foto/main/tidak-berguru-tidak-berjimat-hitam-belakang.jpg</t>
        </is>
      </c>
      <c r="O826" t="inlineStr">
        <is>
          <t>Ukuran</t>
        </is>
      </c>
      <c r="P826" t="inlineStr">
        <is>
          <t>XL</t>
        </is>
      </c>
      <c r="Q826" t="n">
        <v>139000</v>
      </c>
      <c r="R826" t="n">
        <v>150</v>
      </c>
      <c r="U826" t="inlineStr">
        <is>
          <t>https://cf.shopee.co.id/file/id-11134207-81zti-mtxjg5qxr2tg24</t>
        </is>
      </c>
      <c r="W826" t="inlineStr">
        <is>
          <t>https://raw.githubusercontent.com/Afifudin13/uriwear-foto/main/tidak-berguru-tidak-berjimat-hitam-belakang.jpg</t>
        </is>
      </c>
      <c r="X826" t="inlineStr">
        <is>
          <t>https://raw.githubusercontent.com/Afifudin13/uriwear-foto/main/tidak-berguru-tidak-berjimat-hitam-depan.jpg</t>
        </is>
      </c>
      <c r="Y826" t="inlineStr">
        <is>
          <t>https://raw.githubusercontent.com/Afifudin13/uriwear-foto/main/tidak-berguru-tidak-berjimat-navy-belakang.jpg</t>
        </is>
      </c>
      <c r="Z826" t="inlineStr">
        <is>
          <t>https://raw.githubusercontent.com/Afifudin13/uriwear-foto/main/tidak-berguru-tidak-berjimat-navy-depan.jpg</t>
        </is>
      </c>
      <c r="AA826" t="inlineStr">
        <is>
          <t>https://raw.githubusercontent.com/Afifudin13/uriwear-foto/main/tidak-berguru-tidak-berjimat-maroon-belakang.jpg</t>
        </is>
      </c>
      <c r="AB826" t="inlineStr">
        <is>
          <t>https://raw.githubusercontent.com/Afifudin13/uriwear-foto/main/tidak-berguru-tidak-berjimat-maroon-depan.jpg</t>
        </is>
      </c>
      <c r="AF826" t="n">
        <v>250</v>
      </c>
      <c r="AJ826" t="inlineStr">
        <is>
          <t>Aktif</t>
        </is>
      </c>
      <c r="AK826" t="inlineStr">
        <is>
          <t>Aktif</t>
        </is>
      </c>
    </row>
    <row r="827">
      <c r="A827" t="n">
        <v>100244</v>
      </c>
      <c r="B827" t="inlineStr">
        <is>
          <t>Kaos Kata Kata - Kaos Tidak Berguru Tidak Berjimat Doa Ibu Yang Paling Hebat - Uri Wear</t>
        </is>
      </c>
      <c r="C827" t="inlineStr">
        <is>
          <t>KAOS TIDAK BERGURU TIDAK BERJIMAT, DOA IBU YANG PALING HEBAT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827" t="inlineStr">
        <is>
          <t>UW-53-tidak-berguru-tidak-berjimat</t>
        </is>
      </c>
      <c r="L827" t="inlineStr">
        <is>
          <t>Warna</t>
        </is>
      </c>
      <c r="M827" t="inlineStr">
        <is>
          <t>Hitam</t>
        </is>
      </c>
      <c r="N827" t="inlineStr">
        <is>
          <t>https://raw.githubusercontent.com/Afifudin13/uriwear-foto/main/tidak-berguru-tidak-berjimat-hitam-belakang.jpg</t>
        </is>
      </c>
      <c r="O827" t="inlineStr">
        <is>
          <t>Ukuran</t>
        </is>
      </c>
      <c r="P827" t="inlineStr">
        <is>
          <t>2XL</t>
        </is>
      </c>
      <c r="Q827" t="n">
        <v>159000</v>
      </c>
      <c r="R827" t="n">
        <v>150</v>
      </c>
      <c r="U827" t="inlineStr">
        <is>
          <t>https://cf.shopee.co.id/file/id-11134207-81zti-mtxjg5qxr2tg24</t>
        </is>
      </c>
      <c r="W827" t="inlineStr">
        <is>
          <t>https://raw.githubusercontent.com/Afifudin13/uriwear-foto/main/tidak-berguru-tidak-berjimat-hitam-belakang.jpg</t>
        </is>
      </c>
      <c r="X827" t="inlineStr">
        <is>
          <t>https://raw.githubusercontent.com/Afifudin13/uriwear-foto/main/tidak-berguru-tidak-berjimat-hitam-depan.jpg</t>
        </is>
      </c>
      <c r="Y827" t="inlineStr">
        <is>
          <t>https://raw.githubusercontent.com/Afifudin13/uriwear-foto/main/tidak-berguru-tidak-berjimat-navy-belakang.jpg</t>
        </is>
      </c>
      <c r="Z827" t="inlineStr">
        <is>
          <t>https://raw.githubusercontent.com/Afifudin13/uriwear-foto/main/tidak-berguru-tidak-berjimat-navy-depan.jpg</t>
        </is>
      </c>
      <c r="AA827" t="inlineStr">
        <is>
          <t>https://raw.githubusercontent.com/Afifudin13/uriwear-foto/main/tidak-berguru-tidak-berjimat-maroon-belakang.jpg</t>
        </is>
      </c>
      <c r="AB827" t="inlineStr">
        <is>
          <t>https://raw.githubusercontent.com/Afifudin13/uriwear-foto/main/tidak-berguru-tidak-berjimat-maroon-depan.jpg</t>
        </is>
      </c>
      <c r="AF827" t="n">
        <v>250</v>
      </c>
      <c r="AJ827" t="inlineStr">
        <is>
          <t>Aktif</t>
        </is>
      </c>
      <c r="AK827" t="inlineStr">
        <is>
          <t>Aktif</t>
        </is>
      </c>
    </row>
    <row r="828">
      <c r="A828" t="n">
        <v>100244</v>
      </c>
      <c r="B828" t="inlineStr">
        <is>
          <t>Kaos Kata Kata - Kaos Tidak Berguru Tidak Berjimat Doa Ibu Yang Paling Hebat - Uri Wear</t>
        </is>
      </c>
      <c r="C828" t="inlineStr">
        <is>
          <t>KAOS TIDAK BERGURU TIDAK BERJIMAT, DOA IBU YANG PALING HEBAT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828" t="inlineStr">
        <is>
          <t>UW-53-tidak-berguru-tidak-berjimat</t>
        </is>
      </c>
      <c r="L828" t="inlineStr">
        <is>
          <t>Warna</t>
        </is>
      </c>
      <c r="M828" t="inlineStr">
        <is>
          <t>Hitam</t>
        </is>
      </c>
      <c r="N828" t="inlineStr">
        <is>
          <t>https://raw.githubusercontent.com/Afifudin13/uriwear-foto/main/tidak-berguru-tidak-berjimat-hitam-belakang.jpg</t>
        </is>
      </c>
      <c r="O828" t="inlineStr">
        <is>
          <t>Ukuran</t>
        </is>
      </c>
      <c r="P828" t="inlineStr">
        <is>
          <t>3XL</t>
        </is>
      </c>
      <c r="Q828" t="n">
        <v>179000</v>
      </c>
      <c r="R828" t="n">
        <v>150</v>
      </c>
      <c r="U828" t="inlineStr">
        <is>
          <t>https://cf.shopee.co.id/file/id-11134207-81zti-mtxjg5qxr2tg24</t>
        </is>
      </c>
      <c r="W828" t="inlineStr">
        <is>
          <t>https://raw.githubusercontent.com/Afifudin13/uriwear-foto/main/tidak-berguru-tidak-berjimat-hitam-belakang.jpg</t>
        </is>
      </c>
      <c r="X828" t="inlineStr">
        <is>
          <t>https://raw.githubusercontent.com/Afifudin13/uriwear-foto/main/tidak-berguru-tidak-berjimat-hitam-depan.jpg</t>
        </is>
      </c>
      <c r="Y828" t="inlineStr">
        <is>
          <t>https://raw.githubusercontent.com/Afifudin13/uriwear-foto/main/tidak-berguru-tidak-berjimat-navy-belakang.jpg</t>
        </is>
      </c>
      <c r="Z828" t="inlineStr">
        <is>
          <t>https://raw.githubusercontent.com/Afifudin13/uriwear-foto/main/tidak-berguru-tidak-berjimat-navy-depan.jpg</t>
        </is>
      </c>
      <c r="AA828" t="inlineStr">
        <is>
          <t>https://raw.githubusercontent.com/Afifudin13/uriwear-foto/main/tidak-berguru-tidak-berjimat-maroon-belakang.jpg</t>
        </is>
      </c>
      <c r="AB828" t="inlineStr">
        <is>
          <t>https://raw.githubusercontent.com/Afifudin13/uriwear-foto/main/tidak-berguru-tidak-berjimat-maroon-depan.jpg</t>
        </is>
      </c>
      <c r="AF828" t="n">
        <v>250</v>
      </c>
      <c r="AJ828" t="inlineStr">
        <is>
          <t>Aktif</t>
        </is>
      </c>
      <c r="AK828" t="inlineStr">
        <is>
          <t>Aktif</t>
        </is>
      </c>
    </row>
    <row r="829">
      <c r="A829" t="n">
        <v>100244</v>
      </c>
      <c r="B829" t="inlineStr">
        <is>
          <t>Kaos Kata Kata - Kaos Tidak Berguru Tidak Berjimat Doa Ibu Yang Paling Hebat - Uri Wear</t>
        </is>
      </c>
      <c r="C829" t="inlineStr">
        <is>
          <t>KAOS TIDAK BERGURU TIDAK BERJIMAT, DOA IBU YANG PALING HEBAT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829" t="inlineStr">
        <is>
          <t>UW-53-tidak-berguru-tidak-berjimat</t>
        </is>
      </c>
      <c r="L829" t="inlineStr">
        <is>
          <t>Warna</t>
        </is>
      </c>
      <c r="M829" t="inlineStr">
        <is>
          <t>Hitam</t>
        </is>
      </c>
      <c r="N829" t="inlineStr">
        <is>
          <t>https://raw.githubusercontent.com/Afifudin13/uriwear-foto/main/tidak-berguru-tidak-berjimat-hitam-belakang.jpg</t>
        </is>
      </c>
      <c r="O829" t="inlineStr">
        <is>
          <t>Ukuran</t>
        </is>
      </c>
      <c r="P829" t="inlineStr">
        <is>
          <t>4XL</t>
        </is>
      </c>
      <c r="Q829" t="n">
        <v>199000</v>
      </c>
      <c r="R829" t="n">
        <v>150</v>
      </c>
      <c r="U829" t="inlineStr">
        <is>
          <t>https://cf.shopee.co.id/file/id-11134207-81zti-mtxjg5qxr2tg24</t>
        </is>
      </c>
      <c r="W829" t="inlineStr">
        <is>
          <t>https://raw.githubusercontent.com/Afifudin13/uriwear-foto/main/tidak-berguru-tidak-berjimat-hitam-belakang.jpg</t>
        </is>
      </c>
      <c r="X829" t="inlineStr">
        <is>
          <t>https://raw.githubusercontent.com/Afifudin13/uriwear-foto/main/tidak-berguru-tidak-berjimat-hitam-depan.jpg</t>
        </is>
      </c>
      <c r="Y829" t="inlineStr">
        <is>
          <t>https://raw.githubusercontent.com/Afifudin13/uriwear-foto/main/tidak-berguru-tidak-berjimat-navy-belakang.jpg</t>
        </is>
      </c>
      <c r="Z829" t="inlineStr">
        <is>
          <t>https://raw.githubusercontent.com/Afifudin13/uriwear-foto/main/tidak-berguru-tidak-berjimat-navy-depan.jpg</t>
        </is>
      </c>
      <c r="AA829" t="inlineStr">
        <is>
          <t>https://raw.githubusercontent.com/Afifudin13/uriwear-foto/main/tidak-berguru-tidak-berjimat-maroon-belakang.jpg</t>
        </is>
      </c>
      <c r="AB829" t="inlineStr">
        <is>
          <t>https://raw.githubusercontent.com/Afifudin13/uriwear-foto/main/tidak-berguru-tidak-berjimat-maroon-depan.jpg</t>
        </is>
      </c>
      <c r="AF829" t="n">
        <v>250</v>
      </c>
      <c r="AJ829" t="inlineStr">
        <is>
          <t>Aktif</t>
        </is>
      </c>
      <c r="AK829" t="inlineStr">
        <is>
          <t>Aktif</t>
        </is>
      </c>
    </row>
    <row r="830">
      <c r="A830" t="n">
        <v>100244</v>
      </c>
      <c r="B830" t="inlineStr">
        <is>
          <t>Kaos Kata Kata - Kaos Tidak Berguru Tidak Berjimat Doa Ibu Yang Paling Hebat - Uri Wear</t>
        </is>
      </c>
      <c r="C830" t="inlineStr">
        <is>
          <t>KAOS TIDAK BERGURU TIDAK BERJIMAT, DOA IBU YANG PALING HEBAT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830" t="inlineStr">
        <is>
          <t>UW-53-tidak-berguru-tidak-berjimat</t>
        </is>
      </c>
      <c r="L830" t="inlineStr">
        <is>
          <t>Warna</t>
        </is>
      </c>
      <c r="M830" t="inlineStr">
        <is>
          <t>Hitam</t>
        </is>
      </c>
      <c r="N830" t="inlineStr">
        <is>
          <t>https://raw.githubusercontent.com/Afifudin13/uriwear-foto/main/tidak-berguru-tidak-berjimat-hitam-belakang.jpg</t>
        </is>
      </c>
      <c r="O830" t="inlineStr">
        <is>
          <t>Ukuran</t>
        </is>
      </c>
      <c r="P830" t="inlineStr">
        <is>
          <t>5XL</t>
        </is>
      </c>
      <c r="Q830" t="n">
        <v>219000</v>
      </c>
      <c r="R830" t="n">
        <v>150</v>
      </c>
      <c r="U830" t="inlineStr">
        <is>
          <t>https://cf.shopee.co.id/file/id-11134207-81zti-mtxjg5qxr2tg24</t>
        </is>
      </c>
      <c r="W830" t="inlineStr">
        <is>
          <t>https://raw.githubusercontent.com/Afifudin13/uriwear-foto/main/tidak-berguru-tidak-berjimat-hitam-belakang.jpg</t>
        </is>
      </c>
      <c r="X830" t="inlineStr">
        <is>
          <t>https://raw.githubusercontent.com/Afifudin13/uriwear-foto/main/tidak-berguru-tidak-berjimat-hitam-depan.jpg</t>
        </is>
      </c>
      <c r="Y830" t="inlineStr">
        <is>
          <t>https://raw.githubusercontent.com/Afifudin13/uriwear-foto/main/tidak-berguru-tidak-berjimat-navy-belakang.jpg</t>
        </is>
      </c>
      <c r="Z830" t="inlineStr">
        <is>
          <t>https://raw.githubusercontent.com/Afifudin13/uriwear-foto/main/tidak-berguru-tidak-berjimat-navy-depan.jpg</t>
        </is>
      </c>
      <c r="AA830" t="inlineStr">
        <is>
          <t>https://raw.githubusercontent.com/Afifudin13/uriwear-foto/main/tidak-berguru-tidak-berjimat-maroon-belakang.jpg</t>
        </is>
      </c>
      <c r="AB830" t="inlineStr">
        <is>
          <t>https://raw.githubusercontent.com/Afifudin13/uriwear-foto/main/tidak-berguru-tidak-berjimat-maroon-depan.jpg</t>
        </is>
      </c>
      <c r="AF830" t="n">
        <v>250</v>
      </c>
      <c r="AJ830" t="inlineStr">
        <is>
          <t>Aktif</t>
        </is>
      </c>
      <c r="AK830" t="inlineStr">
        <is>
          <t>Aktif</t>
        </is>
      </c>
    </row>
    <row r="831">
      <c r="A831" t="n">
        <v>100244</v>
      </c>
      <c r="B831" t="inlineStr">
        <is>
          <t>Kaos Kata Kata - Kaos Tidak Berguru Tidak Berjimat Doa Ibu Yang Paling Hebat - Uri Wear</t>
        </is>
      </c>
      <c r="C831" t="inlineStr">
        <is>
          <t>KAOS TIDAK BERGURU TIDAK BERJIMAT, DOA IBU YANG PALING HEBAT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831" t="inlineStr">
        <is>
          <t>UW-53-tidak-berguru-tidak-berjimat</t>
        </is>
      </c>
      <c r="L831" t="inlineStr">
        <is>
          <t>Warna</t>
        </is>
      </c>
      <c r="M831" t="inlineStr">
        <is>
          <t>Hitam</t>
        </is>
      </c>
      <c r="N831" t="inlineStr">
        <is>
          <t>https://raw.githubusercontent.com/Afifudin13/uriwear-foto/main/tidak-berguru-tidak-berjimat-hitam-belakang.jpg</t>
        </is>
      </c>
      <c r="O831" t="inlineStr">
        <is>
          <t>Ukuran</t>
        </is>
      </c>
      <c r="P831" t="inlineStr">
        <is>
          <t>Lengan panjang S</t>
        </is>
      </c>
      <c r="Q831" t="n">
        <v>159000</v>
      </c>
      <c r="R831" t="n">
        <v>150</v>
      </c>
      <c r="U831" t="inlineStr">
        <is>
          <t>https://cf.shopee.co.id/file/id-11134207-81zti-mtxjg5qxr2tg24</t>
        </is>
      </c>
      <c r="W831" t="inlineStr">
        <is>
          <t>https://raw.githubusercontent.com/Afifudin13/uriwear-foto/main/tidak-berguru-tidak-berjimat-hitam-belakang.jpg</t>
        </is>
      </c>
      <c r="X831" t="inlineStr">
        <is>
          <t>https://raw.githubusercontent.com/Afifudin13/uriwear-foto/main/tidak-berguru-tidak-berjimat-hitam-depan.jpg</t>
        </is>
      </c>
      <c r="Y831" t="inlineStr">
        <is>
          <t>https://raw.githubusercontent.com/Afifudin13/uriwear-foto/main/tidak-berguru-tidak-berjimat-navy-belakang.jpg</t>
        </is>
      </c>
      <c r="Z831" t="inlineStr">
        <is>
          <t>https://raw.githubusercontent.com/Afifudin13/uriwear-foto/main/tidak-berguru-tidak-berjimat-navy-depan.jpg</t>
        </is>
      </c>
      <c r="AA831" t="inlineStr">
        <is>
          <t>https://raw.githubusercontent.com/Afifudin13/uriwear-foto/main/tidak-berguru-tidak-berjimat-maroon-belakang.jpg</t>
        </is>
      </c>
      <c r="AB831" t="inlineStr">
        <is>
          <t>https://raw.githubusercontent.com/Afifudin13/uriwear-foto/main/tidak-berguru-tidak-berjimat-maroon-depan.jpg</t>
        </is>
      </c>
      <c r="AF831" t="n">
        <v>250</v>
      </c>
      <c r="AJ831" t="inlineStr">
        <is>
          <t>Aktif</t>
        </is>
      </c>
      <c r="AK831" t="inlineStr">
        <is>
          <t>Aktif</t>
        </is>
      </c>
    </row>
    <row r="832">
      <c r="A832" t="n">
        <v>100244</v>
      </c>
      <c r="B832" t="inlineStr">
        <is>
          <t>Kaos Kata Kata - Kaos Tidak Berguru Tidak Berjimat Doa Ibu Yang Paling Hebat - Uri Wear</t>
        </is>
      </c>
      <c r="C832" t="inlineStr">
        <is>
          <t>KAOS TIDAK BERGURU TIDAK BERJIMAT, DOA IBU YANG PALING HEBAT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832" t="inlineStr">
        <is>
          <t>UW-53-tidak-berguru-tidak-berjimat</t>
        </is>
      </c>
      <c r="L832" t="inlineStr">
        <is>
          <t>Warna</t>
        </is>
      </c>
      <c r="M832" t="inlineStr">
        <is>
          <t>Hitam</t>
        </is>
      </c>
      <c r="N832" t="inlineStr">
        <is>
          <t>https://raw.githubusercontent.com/Afifudin13/uriwear-foto/main/tidak-berguru-tidak-berjimat-hitam-belakang.jpg</t>
        </is>
      </c>
      <c r="O832" t="inlineStr">
        <is>
          <t>Ukuran</t>
        </is>
      </c>
      <c r="P832" t="inlineStr">
        <is>
          <t>Lengan panjang M</t>
        </is>
      </c>
      <c r="Q832" t="n">
        <v>159000</v>
      </c>
      <c r="R832" t="n">
        <v>150</v>
      </c>
      <c r="U832" t="inlineStr">
        <is>
          <t>https://cf.shopee.co.id/file/id-11134207-81zti-mtxjg5qxr2tg24</t>
        </is>
      </c>
      <c r="W832" t="inlineStr">
        <is>
          <t>https://raw.githubusercontent.com/Afifudin13/uriwear-foto/main/tidak-berguru-tidak-berjimat-hitam-belakang.jpg</t>
        </is>
      </c>
      <c r="X832" t="inlineStr">
        <is>
          <t>https://raw.githubusercontent.com/Afifudin13/uriwear-foto/main/tidak-berguru-tidak-berjimat-hitam-depan.jpg</t>
        </is>
      </c>
      <c r="Y832" t="inlineStr">
        <is>
          <t>https://raw.githubusercontent.com/Afifudin13/uriwear-foto/main/tidak-berguru-tidak-berjimat-navy-belakang.jpg</t>
        </is>
      </c>
      <c r="Z832" t="inlineStr">
        <is>
          <t>https://raw.githubusercontent.com/Afifudin13/uriwear-foto/main/tidak-berguru-tidak-berjimat-navy-depan.jpg</t>
        </is>
      </c>
      <c r="AA832" t="inlineStr">
        <is>
          <t>https://raw.githubusercontent.com/Afifudin13/uriwear-foto/main/tidak-berguru-tidak-berjimat-maroon-belakang.jpg</t>
        </is>
      </c>
      <c r="AB832" t="inlineStr">
        <is>
          <t>https://raw.githubusercontent.com/Afifudin13/uriwear-foto/main/tidak-berguru-tidak-berjimat-maroon-depan.jpg</t>
        </is>
      </c>
      <c r="AF832" t="n">
        <v>250</v>
      </c>
      <c r="AJ832" t="inlineStr">
        <is>
          <t>Aktif</t>
        </is>
      </c>
      <c r="AK832" t="inlineStr">
        <is>
          <t>Aktif</t>
        </is>
      </c>
    </row>
    <row r="833">
      <c r="A833" t="n">
        <v>100244</v>
      </c>
      <c r="B833" t="inlineStr">
        <is>
          <t>Kaos Kata Kata - Kaos Tidak Berguru Tidak Berjimat Doa Ibu Yang Paling Hebat - Uri Wear</t>
        </is>
      </c>
      <c r="C833" t="inlineStr">
        <is>
          <t>KAOS TIDAK BERGURU TIDAK BERJIMAT, DOA IBU YANG PALING HEBAT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833" t="inlineStr">
        <is>
          <t>UW-53-tidak-berguru-tidak-berjimat</t>
        </is>
      </c>
      <c r="L833" t="inlineStr">
        <is>
          <t>Warna</t>
        </is>
      </c>
      <c r="M833" t="inlineStr">
        <is>
          <t>Hitam</t>
        </is>
      </c>
      <c r="N833" t="inlineStr">
        <is>
          <t>https://raw.githubusercontent.com/Afifudin13/uriwear-foto/main/tidak-berguru-tidak-berjimat-hitam-belakang.jpg</t>
        </is>
      </c>
      <c r="O833" t="inlineStr">
        <is>
          <t>Ukuran</t>
        </is>
      </c>
      <c r="P833" t="inlineStr">
        <is>
          <t>Lengan panjang L</t>
        </is>
      </c>
      <c r="Q833" t="n">
        <v>159000</v>
      </c>
      <c r="R833" t="n">
        <v>150</v>
      </c>
      <c r="U833" t="inlineStr">
        <is>
          <t>https://cf.shopee.co.id/file/id-11134207-81zti-mtxjg5qxr2tg24</t>
        </is>
      </c>
      <c r="W833" t="inlineStr">
        <is>
          <t>https://raw.githubusercontent.com/Afifudin13/uriwear-foto/main/tidak-berguru-tidak-berjimat-hitam-belakang.jpg</t>
        </is>
      </c>
      <c r="X833" t="inlineStr">
        <is>
          <t>https://raw.githubusercontent.com/Afifudin13/uriwear-foto/main/tidak-berguru-tidak-berjimat-hitam-depan.jpg</t>
        </is>
      </c>
      <c r="Y833" t="inlineStr">
        <is>
          <t>https://raw.githubusercontent.com/Afifudin13/uriwear-foto/main/tidak-berguru-tidak-berjimat-navy-belakang.jpg</t>
        </is>
      </c>
      <c r="Z833" t="inlineStr">
        <is>
          <t>https://raw.githubusercontent.com/Afifudin13/uriwear-foto/main/tidak-berguru-tidak-berjimat-navy-depan.jpg</t>
        </is>
      </c>
      <c r="AA833" t="inlineStr">
        <is>
          <t>https://raw.githubusercontent.com/Afifudin13/uriwear-foto/main/tidak-berguru-tidak-berjimat-maroon-belakang.jpg</t>
        </is>
      </c>
      <c r="AB833" t="inlineStr">
        <is>
          <t>https://raw.githubusercontent.com/Afifudin13/uriwear-foto/main/tidak-berguru-tidak-berjimat-maroon-depan.jpg</t>
        </is>
      </c>
      <c r="AF833" t="n">
        <v>250</v>
      </c>
      <c r="AJ833" t="inlineStr">
        <is>
          <t>Aktif</t>
        </is>
      </c>
      <c r="AK833" t="inlineStr">
        <is>
          <t>Aktif</t>
        </is>
      </c>
    </row>
    <row r="834">
      <c r="A834" t="n">
        <v>100244</v>
      </c>
      <c r="B834" t="inlineStr">
        <is>
          <t>Kaos Kata Kata - Kaos Tidak Berguru Tidak Berjimat Doa Ibu Yang Paling Hebat - Uri Wear</t>
        </is>
      </c>
      <c r="C834" t="inlineStr">
        <is>
          <t>KAOS TIDAK BERGURU TIDAK BERJIMAT, DOA IBU YANG PALING HEBAT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834" t="inlineStr">
        <is>
          <t>UW-53-tidak-berguru-tidak-berjimat</t>
        </is>
      </c>
      <c r="L834" t="inlineStr">
        <is>
          <t>Warna</t>
        </is>
      </c>
      <c r="M834" t="inlineStr">
        <is>
          <t>Hitam</t>
        </is>
      </c>
      <c r="N834" t="inlineStr">
        <is>
          <t>https://raw.githubusercontent.com/Afifudin13/uriwear-foto/main/tidak-berguru-tidak-berjimat-hitam-belakang.jpg</t>
        </is>
      </c>
      <c r="O834" t="inlineStr">
        <is>
          <t>Ukuran</t>
        </is>
      </c>
      <c r="P834" t="inlineStr">
        <is>
          <t>Lengan panjang XL</t>
        </is>
      </c>
      <c r="Q834" t="n">
        <v>159000</v>
      </c>
      <c r="R834" t="n">
        <v>150</v>
      </c>
      <c r="U834" t="inlineStr">
        <is>
          <t>https://cf.shopee.co.id/file/id-11134207-81zti-mtxjg5qxr2tg24</t>
        </is>
      </c>
      <c r="W834" t="inlineStr">
        <is>
          <t>https://raw.githubusercontent.com/Afifudin13/uriwear-foto/main/tidak-berguru-tidak-berjimat-hitam-belakang.jpg</t>
        </is>
      </c>
      <c r="X834" t="inlineStr">
        <is>
          <t>https://raw.githubusercontent.com/Afifudin13/uriwear-foto/main/tidak-berguru-tidak-berjimat-hitam-depan.jpg</t>
        </is>
      </c>
      <c r="Y834" t="inlineStr">
        <is>
          <t>https://raw.githubusercontent.com/Afifudin13/uriwear-foto/main/tidak-berguru-tidak-berjimat-navy-belakang.jpg</t>
        </is>
      </c>
      <c r="Z834" t="inlineStr">
        <is>
          <t>https://raw.githubusercontent.com/Afifudin13/uriwear-foto/main/tidak-berguru-tidak-berjimat-navy-depan.jpg</t>
        </is>
      </c>
      <c r="AA834" t="inlineStr">
        <is>
          <t>https://raw.githubusercontent.com/Afifudin13/uriwear-foto/main/tidak-berguru-tidak-berjimat-maroon-belakang.jpg</t>
        </is>
      </c>
      <c r="AB834" t="inlineStr">
        <is>
          <t>https://raw.githubusercontent.com/Afifudin13/uriwear-foto/main/tidak-berguru-tidak-berjimat-maroon-depan.jpg</t>
        </is>
      </c>
      <c r="AF834" t="n">
        <v>250</v>
      </c>
      <c r="AJ834" t="inlineStr">
        <is>
          <t>Aktif</t>
        </is>
      </c>
      <c r="AK834" t="inlineStr">
        <is>
          <t>Aktif</t>
        </is>
      </c>
    </row>
    <row r="835">
      <c r="A835" t="n">
        <v>100244</v>
      </c>
      <c r="B835" t="inlineStr">
        <is>
          <t>Kaos Kata Kata - Kaos Tidak Berguru Tidak Berjimat Doa Ibu Yang Paling Hebat - Uri Wear</t>
        </is>
      </c>
      <c r="C835" t="inlineStr">
        <is>
          <t>KAOS TIDAK BERGURU TIDAK BERJIMAT, DOA IBU YANG PALING HEBAT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835" t="inlineStr">
        <is>
          <t>UW-53-tidak-berguru-tidak-berjimat</t>
        </is>
      </c>
      <c r="L835" t="inlineStr">
        <is>
          <t>Warna</t>
        </is>
      </c>
      <c r="M835" t="inlineStr">
        <is>
          <t>Hitam</t>
        </is>
      </c>
      <c r="N835" t="inlineStr">
        <is>
          <t>https://raw.githubusercontent.com/Afifudin13/uriwear-foto/main/tidak-berguru-tidak-berjimat-hitam-belakang.jpg</t>
        </is>
      </c>
      <c r="O835" t="inlineStr">
        <is>
          <t>Ukuran</t>
        </is>
      </c>
      <c r="P835" t="inlineStr">
        <is>
          <t>Lengan panjang 2XL</t>
        </is>
      </c>
      <c r="Q835" t="n">
        <v>179000</v>
      </c>
      <c r="R835" t="n">
        <v>150</v>
      </c>
      <c r="U835" t="inlineStr">
        <is>
          <t>https://cf.shopee.co.id/file/id-11134207-81zti-mtxjg5qxr2tg24</t>
        </is>
      </c>
      <c r="W835" t="inlineStr">
        <is>
          <t>https://raw.githubusercontent.com/Afifudin13/uriwear-foto/main/tidak-berguru-tidak-berjimat-hitam-belakang.jpg</t>
        </is>
      </c>
      <c r="X835" t="inlineStr">
        <is>
          <t>https://raw.githubusercontent.com/Afifudin13/uriwear-foto/main/tidak-berguru-tidak-berjimat-hitam-depan.jpg</t>
        </is>
      </c>
      <c r="Y835" t="inlineStr">
        <is>
          <t>https://raw.githubusercontent.com/Afifudin13/uriwear-foto/main/tidak-berguru-tidak-berjimat-navy-belakang.jpg</t>
        </is>
      </c>
      <c r="Z835" t="inlineStr">
        <is>
          <t>https://raw.githubusercontent.com/Afifudin13/uriwear-foto/main/tidak-berguru-tidak-berjimat-navy-depan.jpg</t>
        </is>
      </c>
      <c r="AA835" t="inlineStr">
        <is>
          <t>https://raw.githubusercontent.com/Afifudin13/uriwear-foto/main/tidak-berguru-tidak-berjimat-maroon-belakang.jpg</t>
        </is>
      </c>
      <c r="AB835" t="inlineStr">
        <is>
          <t>https://raw.githubusercontent.com/Afifudin13/uriwear-foto/main/tidak-berguru-tidak-berjimat-maroon-depan.jpg</t>
        </is>
      </c>
      <c r="AF835" t="n">
        <v>250</v>
      </c>
      <c r="AJ835" t="inlineStr">
        <is>
          <t>Aktif</t>
        </is>
      </c>
      <c r="AK835" t="inlineStr">
        <is>
          <t>Aktif</t>
        </is>
      </c>
    </row>
    <row r="836">
      <c r="A836" t="n">
        <v>100244</v>
      </c>
      <c r="B836" t="inlineStr">
        <is>
          <t>Kaos Kata Kata - Kaos Tidak Berguru Tidak Berjimat Doa Ibu Yang Paling Hebat - Uri Wear</t>
        </is>
      </c>
      <c r="C836" t="inlineStr">
        <is>
          <t>KAOS TIDAK BERGURU TIDAK BERJIMAT, DOA IBU YANG PALING HEBAT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836" t="inlineStr">
        <is>
          <t>UW-53-tidak-berguru-tidak-berjimat</t>
        </is>
      </c>
      <c r="L836" t="inlineStr">
        <is>
          <t>Warna</t>
        </is>
      </c>
      <c r="M836" t="inlineStr">
        <is>
          <t>Hitam</t>
        </is>
      </c>
      <c r="N836" t="inlineStr">
        <is>
          <t>https://raw.githubusercontent.com/Afifudin13/uriwear-foto/main/tidak-berguru-tidak-berjimat-hitam-belakang.jpg</t>
        </is>
      </c>
      <c r="O836" t="inlineStr">
        <is>
          <t>Ukuran</t>
        </is>
      </c>
      <c r="P836" t="inlineStr">
        <is>
          <t>Lengan panjang 3XL</t>
        </is>
      </c>
      <c r="Q836" t="n">
        <v>199000</v>
      </c>
      <c r="R836" t="n">
        <v>150</v>
      </c>
      <c r="U836" t="inlineStr">
        <is>
          <t>https://cf.shopee.co.id/file/id-11134207-81zti-mtxjg5qxr2tg24</t>
        </is>
      </c>
      <c r="W836" t="inlineStr">
        <is>
          <t>https://raw.githubusercontent.com/Afifudin13/uriwear-foto/main/tidak-berguru-tidak-berjimat-hitam-belakang.jpg</t>
        </is>
      </c>
      <c r="X836" t="inlineStr">
        <is>
          <t>https://raw.githubusercontent.com/Afifudin13/uriwear-foto/main/tidak-berguru-tidak-berjimat-hitam-depan.jpg</t>
        </is>
      </c>
      <c r="Y836" t="inlineStr">
        <is>
          <t>https://raw.githubusercontent.com/Afifudin13/uriwear-foto/main/tidak-berguru-tidak-berjimat-navy-belakang.jpg</t>
        </is>
      </c>
      <c r="Z836" t="inlineStr">
        <is>
          <t>https://raw.githubusercontent.com/Afifudin13/uriwear-foto/main/tidak-berguru-tidak-berjimat-navy-depan.jpg</t>
        </is>
      </c>
      <c r="AA836" t="inlineStr">
        <is>
          <t>https://raw.githubusercontent.com/Afifudin13/uriwear-foto/main/tidak-berguru-tidak-berjimat-maroon-belakang.jpg</t>
        </is>
      </c>
      <c r="AB836" t="inlineStr">
        <is>
          <t>https://raw.githubusercontent.com/Afifudin13/uriwear-foto/main/tidak-berguru-tidak-berjimat-maroon-depan.jpg</t>
        </is>
      </c>
      <c r="AF836" t="n">
        <v>250</v>
      </c>
      <c r="AJ836" t="inlineStr">
        <is>
          <t>Aktif</t>
        </is>
      </c>
      <c r="AK836" t="inlineStr">
        <is>
          <t>Aktif</t>
        </is>
      </c>
    </row>
    <row r="837">
      <c r="A837" t="n">
        <v>100244</v>
      </c>
      <c r="B837" t="inlineStr">
        <is>
          <t>Kaos Kata Kata - Kaos Tidak Berguru Tidak Berjimat Doa Ibu Yang Paling Hebat - Uri Wear</t>
        </is>
      </c>
      <c r="C837" t="inlineStr">
        <is>
          <t>KAOS TIDAK BERGURU TIDAK BERJIMAT, DOA IBU YANG PALING HEBAT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837" t="inlineStr">
        <is>
          <t>UW-53-tidak-berguru-tidak-berjimat</t>
        </is>
      </c>
      <c r="L837" t="inlineStr">
        <is>
          <t>Warna</t>
        </is>
      </c>
      <c r="M837" t="inlineStr">
        <is>
          <t>Hitam</t>
        </is>
      </c>
      <c r="N837" t="inlineStr">
        <is>
          <t>https://raw.githubusercontent.com/Afifudin13/uriwear-foto/main/tidak-berguru-tidak-berjimat-hitam-belakang.jpg</t>
        </is>
      </c>
      <c r="O837" t="inlineStr">
        <is>
          <t>Ukuran</t>
        </is>
      </c>
      <c r="P837" t="inlineStr">
        <is>
          <t>Lengan panjang 4XL</t>
        </is>
      </c>
      <c r="Q837" t="n">
        <v>219000</v>
      </c>
      <c r="R837" t="n">
        <v>150</v>
      </c>
      <c r="U837" t="inlineStr">
        <is>
          <t>https://cf.shopee.co.id/file/id-11134207-81zti-mtxjg5qxr2tg24</t>
        </is>
      </c>
      <c r="W837" t="inlineStr">
        <is>
          <t>https://raw.githubusercontent.com/Afifudin13/uriwear-foto/main/tidak-berguru-tidak-berjimat-hitam-belakang.jpg</t>
        </is>
      </c>
      <c r="X837" t="inlineStr">
        <is>
          <t>https://raw.githubusercontent.com/Afifudin13/uriwear-foto/main/tidak-berguru-tidak-berjimat-hitam-depan.jpg</t>
        </is>
      </c>
      <c r="Y837" t="inlineStr">
        <is>
          <t>https://raw.githubusercontent.com/Afifudin13/uriwear-foto/main/tidak-berguru-tidak-berjimat-navy-belakang.jpg</t>
        </is>
      </c>
      <c r="Z837" t="inlineStr">
        <is>
          <t>https://raw.githubusercontent.com/Afifudin13/uriwear-foto/main/tidak-berguru-tidak-berjimat-navy-depan.jpg</t>
        </is>
      </c>
      <c r="AA837" t="inlineStr">
        <is>
          <t>https://raw.githubusercontent.com/Afifudin13/uriwear-foto/main/tidak-berguru-tidak-berjimat-maroon-belakang.jpg</t>
        </is>
      </c>
      <c r="AB837" t="inlineStr">
        <is>
          <t>https://raw.githubusercontent.com/Afifudin13/uriwear-foto/main/tidak-berguru-tidak-berjimat-maroon-depan.jpg</t>
        </is>
      </c>
      <c r="AF837" t="n">
        <v>250</v>
      </c>
      <c r="AJ837" t="inlineStr">
        <is>
          <t>Aktif</t>
        </is>
      </c>
      <c r="AK837" t="inlineStr">
        <is>
          <t>Aktif</t>
        </is>
      </c>
    </row>
    <row r="838">
      <c r="A838" t="n">
        <v>100244</v>
      </c>
      <c r="B838" t="inlineStr">
        <is>
          <t>Kaos Kata Kata - Kaos Tidak Berguru Tidak Berjimat Doa Ibu Yang Paling Hebat - Uri Wear</t>
        </is>
      </c>
      <c r="C838" t="inlineStr">
        <is>
          <t>KAOS TIDAK BERGURU TIDAK BERJIMAT, DOA IBU YANG PALING HEBAT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838" t="inlineStr">
        <is>
          <t>UW-53-tidak-berguru-tidak-berjimat</t>
        </is>
      </c>
      <c r="L838" t="inlineStr">
        <is>
          <t>Warna</t>
        </is>
      </c>
      <c r="M838" t="inlineStr">
        <is>
          <t>Hitam</t>
        </is>
      </c>
      <c r="N838" t="inlineStr">
        <is>
          <t>https://raw.githubusercontent.com/Afifudin13/uriwear-foto/main/tidak-berguru-tidak-berjimat-hitam-belakang.jpg</t>
        </is>
      </c>
      <c r="O838" t="inlineStr">
        <is>
          <t>Ukuran</t>
        </is>
      </c>
      <c r="P838" t="inlineStr">
        <is>
          <t>Lengan panjang 5XL</t>
        </is>
      </c>
      <c r="Q838" t="n">
        <v>239000</v>
      </c>
      <c r="R838" t="n">
        <v>150</v>
      </c>
      <c r="U838" t="inlineStr">
        <is>
          <t>https://cf.shopee.co.id/file/id-11134207-81zti-mtxjg5qxr2tg24</t>
        </is>
      </c>
      <c r="W838" t="inlineStr">
        <is>
          <t>https://raw.githubusercontent.com/Afifudin13/uriwear-foto/main/tidak-berguru-tidak-berjimat-hitam-belakang.jpg</t>
        </is>
      </c>
      <c r="X838" t="inlineStr">
        <is>
          <t>https://raw.githubusercontent.com/Afifudin13/uriwear-foto/main/tidak-berguru-tidak-berjimat-hitam-depan.jpg</t>
        </is>
      </c>
      <c r="Y838" t="inlineStr">
        <is>
          <t>https://raw.githubusercontent.com/Afifudin13/uriwear-foto/main/tidak-berguru-tidak-berjimat-navy-belakang.jpg</t>
        </is>
      </c>
      <c r="Z838" t="inlineStr">
        <is>
          <t>https://raw.githubusercontent.com/Afifudin13/uriwear-foto/main/tidak-berguru-tidak-berjimat-navy-depan.jpg</t>
        </is>
      </c>
      <c r="AA838" t="inlineStr">
        <is>
          <t>https://raw.githubusercontent.com/Afifudin13/uriwear-foto/main/tidak-berguru-tidak-berjimat-maroon-belakang.jpg</t>
        </is>
      </c>
      <c r="AB838" t="inlineStr">
        <is>
          <t>https://raw.githubusercontent.com/Afifudin13/uriwear-foto/main/tidak-berguru-tidak-berjimat-maroon-depan.jpg</t>
        </is>
      </c>
      <c r="AF838" t="n">
        <v>250</v>
      </c>
      <c r="AJ838" t="inlineStr">
        <is>
          <t>Aktif</t>
        </is>
      </c>
      <c r="AK838" t="inlineStr">
        <is>
          <t>Aktif</t>
        </is>
      </c>
    </row>
    <row r="839">
      <c r="A839" t="n">
        <v>100244</v>
      </c>
      <c r="B839" t="inlineStr">
        <is>
          <t>Kaos Kata Kata - Kaos Tidak Berguru Tidak Berjimat Doa Ibu Yang Paling Hebat - Uri Wear</t>
        </is>
      </c>
      <c r="C839" t="inlineStr">
        <is>
          <t>KAOS TIDAK BERGURU TIDAK BERJIMAT, DOA IBU YANG PALING HEBAT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839" t="inlineStr">
        <is>
          <t>UW-53-tidak-berguru-tidak-berjimat</t>
        </is>
      </c>
      <c r="L839" t="inlineStr">
        <is>
          <t>Warna</t>
        </is>
      </c>
      <c r="M839" t="inlineStr">
        <is>
          <t>Navy</t>
        </is>
      </c>
      <c r="N839" t="inlineStr">
        <is>
          <t>https://raw.githubusercontent.com/Afifudin13/uriwear-foto/main/tidak-berguru-tidak-berjimat-navy-belakang.jpg</t>
        </is>
      </c>
      <c r="O839" t="inlineStr">
        <is>
          <t>Ukuran</t>
        </is>
      </c>
      <c r="P839" t="inlineStr">
        <is>
          <t>S</t>
        </is>
      </c>
      <c r="Q839" t="n">
        <v>139000</v>
      </c>
      <c r="R839" t="n">
        <v>150</v>
      </c>
      <c r="U839" t="inlineStr">
        <is>
          <t>https://cf.shopee.co.id/file/id-11134207-81zti-mtxjg5qxr2tg24</t>
        </is>
      </c>
      <c r="W839" t="inlineStr">
        <is>
          <t>https://raw.githubusercontent.com/Afifudin13/uriwear-foto/main/tidak-berguru-tidak-berjimat-hitam-belakang.jpg</t>
        </is>
      </c>
      <c r="X839" t="inlineStr">
        <is>
          <t>https://raw.githubusercontent.com/Afifudin13/uriwear-foto/main/tidak-berguru-tidak-berjimat-hitam-depan.jpg</t>
        </is>
      </c>
      <c r="Y839" t="inlineStr">
        <is>
          <t>https://raw.githubusercontent.com/Afifudin13/uriwear-foto/main/tidak-berguru-tidak-berjimat-navy-belakang.jpg</t>
        </is>
      </c>
      <c r="Z839" t="inlineStr">
        <is>
          <t>https://raw.githubusercontent.com/Afifudin13/uriwear-foto/main/tidak-berguru-tidak-berjimat-navy-depan.jpg</t>
        </is>
      </c>
      <c r="AA839" t="inlineStr">
        <is>
          <t>https://raw.githubusercontent.com/Afifudin13/uriwear-foto/main/tidak-berguru-tidak-berjimat-maroon-belakang.jpg</t>
        </is>
      </c>
      <c r="AB839" t="inlineStr">
        <is>
          <t>https://raw.githubusercontent.com/Afifudin13/uriwear-foto/main/tidak-berguru-tidak-berjimat-maroon-depan.jpg</t>
        </is>
      </c>
      <c r="AF839" t="n">
        <v>250</v>
      </c>
      <c r="AJ839" t="inlineStr">
        <is>
          <t>Aktif</t>
        </is>
      </c>
      <c r="AK839" t="inlineStr">
        <is>
          <t>Aktif</t>
        </is>
      </c>
    </row>
    <row r="840">
      <c r="A840" t="n">
        <v>100244</v>
      </c>
      <c r="B840" t="inlineStr">
        <is>
          <t>Kaos Kata Kata - Kaos Tidak Berguru Tidak Berjimat Doa Ibu Yang Paling Hebat - Uri Wear</t>
        </is>
      </c>
      <c r="C840" t="inlineStr">
        <is>
          <t>KAOS TIDAK BERGURU TIDAK BERJIMAT, DOA IBU YANG PALING HEBAT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840" t="inlineStr">
        <is>
          <t>UW-53-tidak-berguru-tidak-berjimat</t>
        </is>
      </c>
      <c r="L840" t="inlineStr">
        <is>
          <t>Warna</t>
        </is>
      </c>
      <c r="M840" t="inlineStr">
        <is>
          <t>Navy</t>
        </is>
      </c>
      <c r="N840" t="inlineStr">
        <is>
          <t>https://raw.githubusercontent.com/Afifudin13/uriwear-foto/main/tidak-berguru-tidak-berjimat-navy-belakang.jpg</t>
        </is>
      </c>
      <c r="O840" t="inlineStr">
        <is>
          <t>Ukuran</t>
        </is>
      </c>
      <c r="P840" t="inlineStr">
        <is>
          <t>M</t>
        </is>
      </c>
      <c r="Q840" t="n">
        <v>139000</v>
      </c>
      <c r="R840" t="n">
        <v>150</v>
      </c>
      <c r="U840" t="inlineStr">
        <is>
          <t>https://cf.shopee.co.id/file/id-11134207-81zti-mtxjg5qxr2tg24</t>
        </is>
      </c>
      <c r="W840" t="inlineStr">
        <is>
          <t>https://raw.githubusercontent.com/Afifudin13/uriwear-foto/main/tidak-berguru-tidak-berjimat-hitam-belakang.jpg</t>
        </is>
      </c>
      <c r="X840" t="inlineStr">
        <is>
          <t>https://raw.githubusercontent.com/Afifudin13/uriwear-foto/main/tidak-berguru-tidak-berjimat-hitam-depan.jpg</t>
        </is>
      </c>
      <c r="Y840" t="inlineStr">
        <is>
          <t>https://raw.githubusercontent.com/Afifudin13/uriwear-foto/main/tidak-berguru-tidak-berjimat-navy-belakang.jpg</t>
        </is>
      </c>
      <c r="Z840" t="inlineStr">
        <is>
          <t>https://raw.githubusercontent.com/Afifudin13/uriwear-foto/main/tidak-berguru-tidak-berjimat-navy-depan.jpg</t>
        </is>
      </c>
      <c r="AA840" t="inlineStr">
        <is>
          <t>https://raw.githubusercontent.com/Afifudin13/uriwear-foto/main/tidak-berguru-tidak-berjimat-maroon-belakang.jpg</t>
        </is>
      </c>
      <c r="AB840" t="inlineStr">
        <is>
          <t>https://raw.githubusercontent.com/Afifudin13/uriwear-foto/main/tidak-berguru-tidak-berjimat-maroon-depan.jpg</t>
        </is>
      </c>
      <c r="AF840" t="n">
        <v>250</v>
      </c>
      <c r="AJ840" t="inlineStr">
        <is>
          <t>Aktif</t>
        </is>
      </c>
      <c r="AK840" t="inlineStr">
        <is>
          <t>Aktif</t>
        </is>
      </c>
    </row>
    <row r="841">
      <c r="A841" t="n">
        <v>100244</v>
      </c>
      <c r="B841" t="inlineStr">
        <is>
          <t>Kaos Kata Kata - Kaos Tidak Berguru Tidak Berjimat Doa Ibu Yang Paling Hebat - Uri Wear</t>
        </is>
      </c>
      <c r="C841" t="inlineStr">
        <is>
          <t>KAOS TIDAK BERGURU TIDAK BERJIMAT, DOA IBU YANG PALING HEBAT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841" t="inlineStr">
        <is>
          <t>UW-53-tidak-berguru-tidak-berjimat</t>
        </is>
      </c>
      <c r="L841" t="inlineStr">
        <is>
          <t>Warna</t>
        </is>
      </c>
      <c r="M841" t="inlineStr">
        <is>
          <t>Navy</t>
        </is>
      </c>
      <c r="N841" t="inlineStr">
        <is>
          <t>https://raw.githubusercontent.com/Afifudin13/uriwear-foto/main/tidak-berguru-tidak-berjimat-navy-belakang.jpg</t>
        </is>
      </c>
      <c r="O841" t="inlineStr">
        <is>
          <t>Ukuran</t>
        </is>
      </c>
      <c r="P841" t="inlineStr">
        <is>
          <t>L</t>
        </is>
      </c>
      <c r="Q841" t="n">
        <v>139000</v>
      </c>
      <c r="R841" t="n">
        <v>150</v>
      </c>
      <c r="U841" t="inlineStr">
        <is>
          <t>https://cf.shopee.co.id/file/id-11134207-81zti-mtxjg5qxr2tg24</t>
        </is>
      </c>
      <c r="W841" t="inlineStr">
        <is>
          <t>https://raw.githubusercontent.com/Afifudin13/uriwear-foto/main/tidak-berguru-tidak-berjimat-hitam-belakang.jpg</t>
        </is>
      </c>
      <c r="X841" t="inlineStr">
        <is>
          <t>https://raw.githubusercontent.com/Afifudin13/uriwear-foto/main/tidak-berguru-tidak-berjimat-hitam-depan.jpg</t>
        </is>
      </c>
      <c r="Y841" t="inlineStr">
        <is>
          <t>https://raw.githubusercontent.com/Afifudin13/uriwear-foto/main/tidak-berguru-tidak-berjimat-navy-belakang.jpg</t>
        </is>
      </c>
      <c r="Z841" t="inlineStr">
        <is>
          <t>https://raw.githubusercontent.com/Afifudin13/uriwear-foto/main/tidak-berguru-tidak-berjimat-navy-depan.jpg</t>
        </is>
      </c>
      <c r="AA841" t="inlineStr">
        <is>
          <t>https://raw.githubusercontent.com/Afifudin13/uriwear-foto/main/tidak-berguru-tidak-berjimat-maroon-belakang.jpg</t>
        </is>
      </c>
      <c r="AB841" t="inlineStr">
        <is>
          <t>https://raw.githubusercontent.com/Afifudin13/uriwear-foto/main/tidak-berguru-tidak-berjimat-maroon-depan.jpg</t>
        </is>
      </c>
      <c r="AF841" t="n">
        <v>250</v>
      </c>
      <c r="AJ841" t="inlineStr">
        <is>
          <t>Aktif</t>
        </is>
      </c>
      <c r="AK841" t="inlineStr">
        <is>
          <t>Aktif</t>
        </is>
      </c>
    </row>
    <row r="842">
      <c r="A842" t="n">
        <v>100244</v>
      </c>
      <c r="B842" t="inlineStr">
        <is>
          <t>Kaos Kata Kata - Kaos Tidak Berguru Tidak Berjimat Doa Ibu Yang Paling Hebat - Uri Wear</t>
        </is>
      </c>
      <c r="C842" t="inlineStr">
        <is>
          <t>KAOS TIDAK BERGURU TIDAK BERJIMAT, DOA IBU YANG PALING HEBAT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842" t="inlineStr">
        <is>
          <t>UW-53-tidak-berguru-tidak-berjimat</t>
        </is>
      </c>
      <c r="L842" t="inlineStr">
        <is>
          <t>Warna</t>
        </is>
      </c>
      <c r="M842" t="inlineStr">
        <is>
          <t>Navy</t>
        </is>
      </c>
      <c r="N842" t="inlineStr">
        <is>
          <t>https://raw.githubusercontent.com/Afifudin13/uriwear-foto/main/tidak-berguru-tidak-berjimat-navy-belakang.jpg</t>
        </is>
      </c>
      <c r="O842" t="inlineStr">
        <is>
          <t>Ukuran</t>
        </is>
      </c>
      <c r="P842" t="inlineStr">
        <is>
          <t>XL</t>
        </is>
      </c>
      <c r="Q842" t="n">
        <v>139000</v>
      </c>
      <c r="R842" t="n">
        <v>150</v>
      </c>
      <c r="U842" t="inlineStr">
        <is>
          <t>https://cf.shopee.co.id/file/id-11134207-81zti-mtxjg5qxr2tg24</t>
        </is>
      </c>
      <c r="W842" t="inlineStr">
        <is>
          <t>https://raw.githubusercontent.com/Afifudin13/uriwear-foto/main/tidak-berguru-tidak-berjimat-hitam-belakang.jpg</t>
        </is>
      </c>
      <c r="X842" t="inlineStr">
        <is>
          <t>https://raw.githubusercontent.com/Afifudin13/uriwear-foto/main/tidak-berguru-tidak-berjimat-hitam-depan.jpg</t>
        </is>
      </c>
      <c r="Y842" t="inlineStr">
        <is>
          <t>https://raw.githubusercontent.com/Afifudin13/uriwear-foto/main/tidak-berguru-tidak-berjimat-navy-belakang.jpg</t>
        </is>
      </c>
      <c r="Z842" t="inlineStr">
        <is>
          <t>https://raw.githubusercontent.com/Afifudin13/uriwear-foto/main/tidak-berguru-tidak-berjimat-navy-depan.jpg</t>
        </is>
      </c>
      <c r="AA842" t="inlineStr">
        <is>
          <t>https://raw.githubusercontent.com/Afifudin13/uriwear-foto/main/tidak-berguru-tidak-berjimat-maroon-belakang.jpg</t>
        </is>
      </c>
      <c r="AB842" t="inlineStr">
        <is>
          <t>https://raw.githubusercontent.com/Afifudin13/uriwear-foto/main/tidak-berguru-tidak-berjimat-maroon-depan.jpg</t>
        </is>
      </c>
      <c r="AF842" t="n">
        <v>250</v>
      </c>
      <c r="AJ842" t="inlineStr">
        <is>
          <t>Aktif</t>
        </is>
      </c>
      <c r="AK842" t="inlineStr">
        <is>
          <t>Aktif</t>
        </is>
      </c>
    </row>
    <row r="843">
      <c r="A843" t="n">
        <v>100244</v>
      </c>
      <c r="B843" t="inlineStr">
        <is>
          <t>Kaos Kata Kata - Kaos Tidak Berguru Tidak Berjimat Doa Ibu Yang Paling Hebat - Uri Wear</t>
        </is>
      </c>
      <c r="C843" t="inlineStr">
        <is>
          <t>KAOS TIDAK BERGURU TIDAK BERJIMAT, DOA IBU YANG PALING HEBAT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843" t="inlineStr">
        <is>
          <t>UW-53-tidak-berguru-tidak-berjimat</t>
        </is>
      </c>
      <c r="L843" t="inlineStr">
        <is>
          <t>Warna</t>
        </is>
      </c>
      <c r="M843" t="inlineStr">
        <is>
          <t>Navy</t>
        </is>
      </c>
      <c r="N843" t="inlineStr">
        <is>
          <t>https://raw.githubusercontent.com/Afifudin13/uriwear-foto/main/tidak-berguru-tidak-berjimat-navy-belakang.jpg</t>
        </is>
      </c>
      <c r="O843" t="inlineStr">
        <is>
          <t>Ukuran</t>
        </is>
      </c>
      <c r="P843" t="inlineStr">
        <is>
          <t>2XL</t>
        </is>
      </c>
      <c r="Q843" t="n">
        <v>159000</v>
      </c>
      <c r="R843" t="n">
        <v>150</v>
      </c>
      <c r="U843" t="inlineStr">
        <is>
          <t>https://cf.shopee.co.id/file/id-11134207-81zti-mtxjg5qxr2tg24</t>
        </is>
      </c>
      <c r="W843" t="inlineStr">
        <is>
          <t>https://raw.githubusercontent.com/Afifudin13/uriwear-foto/main/tidak-berguru-tidak-berjimat-hitam-belakang.jpg</t>
        </is>
      </c>
      <c r="X843" t="inlineStr">
        <is>
          <t>https://raw.githubusercontent.com/Afifudin13/uriwear-foto/main/tidak-berguru-tidak-berjimat-hitam-depan.jpg</t>
        </is>
      </c>
      <c r="Y843" t="inlineStr">
        <is>
          <t>https://raw.githubusercontent.com/Afifudin13/uriwear-foto/main/tidak-berguru-tidak-berjimat-navy-belakang.jpg</t>
        </is>
      </c>
      <c r="Z843" t="inlineStr">
        <is>
          <t>https://raw.githubusercontent.com/Afifudin13/uriwear-foto/main/tidak-berguru-tidak-berjimat-navy-depan.jpg</t>
        </is>
      </c>
      <c r="AA843" t="inlineStr">
        <is>
          <t>https://raw.githubusercontent.com/Afifudin13/uriwear-foto/main/tidak-berguru-tidak-berjimat-maroon-belakang.jpg</t>
        </is>
      </c>
      <c r="AB843" t="inlineStr">
        <is>
          <t>https://raw.githubusercontent.com/Afifudin13/uriwear-foto/main/tidak-berguru-tidak-berjimat-maroon-depan.jpg</t>
        </is>
      </c>
      <c r="AF843" t="n">
        <v>250</v>
      </c>
      <c r="AJ843" t="inlineStr">
        <is>
          <t>Aktif</t>
        </is>
      </c>
      <c r="AK843" t="inlineStr">
        <is>
          <t>Aktif</t>
        </is>
      </c>
    </row>
    <row r="844">
      <c r="A844" t="n">
        <v>100244</v>
      </c>
      <c r="B844" t="inlineStr">
        <is>
          <t>Kaos Kata Kata - Kaos Tidak Berguru Tidak Berjimat Doa Ibu Yang Paling Hebat - Uri Wear</t>
        </is>
      </c>
      <c r="C844" t="inlineStr">
        <is>
          <t>KAOS TIDAK BERGURU TIDAK BERJIMAT, DOA IBU YANG PALING HEBAT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844" t="inlineStr">
        <is>
          <t>UW-53-tidak-berguru-tidak-berjimat</t>
        </is>
      </c>
      <c r="L844" t="inlineStr">
        <is>
          <t>Warna</t>
        </is>
      </c>
      <c r="M844" t="inlineStr">
        <is>
          <t>Navy</t>
        </is>
      </c>
      <c r="N844" t="inlineStr">
        <is>
          <t>https://raw.githubusercontent.com/Afifudin13/uriwear-foto/main/tidak-berguru-tidak-berjimat-navy-belakang.jpg</t>
        </is>
      </c>
      <c r="O844" t="inlineStr">
        <is>
          <t>Ukuran</t>
        </is>
      </c>
      <c r="P844" t="inlineStr">
        <is>
          <t>3XL</t>
        </is>
      </c>
      <c r="Q844" t="n">
        <v>179000</v>
      </c>
      <c r="R844" t="n">
        <v>150</v>
      </c>
      <c r="U844" t="inlineStr">
        <is>
          <t>https://cf.shopee.co.id/file/id-11134207-81zti-mtxjg5qxr2tg24</t>
        </is>
      </c>
      <c r="W844" t="inlineStr">
        <is>
          <t>https://raw.githubusercontent.com/Afifudin13/uriwear-foto/main/tidak-berguru-tidak-berjimat-hitam-belakang.jpg</t>
        </is>
      </c>
      <c r="X844" t="inlineStr">
        <is>
          <t>https://raw.githubusercontent.com/Afifudin13/uriwear-foto/main/tidak-berguru-tidak-berjimat-hitam-depan.jpg</t>
        </is>
      </c>
      <c r="Y844" t="inlineStr">
        <is>
          <t>https://raw.githubusercontent.com/Afifudin13/uriwear-foto/main/tidak-berguru-tidak-berjimat-navy-belakang.jpg</t>
        </is>
      </c>
      <c r="Z844" t="inlineStr">
        <is>
          <t>https://raw.githubusercontent.com/Afifudin13/uriwear-foto/main/tidak-berguru-tidak-berjimat-navy-depan.jpg</t>
        </is>
      </c>
      <c r="AA844" t="inlineStr">
        <is>
          <t>https://raw.githubusercontent.com/Afifudin13/uriwear-foto/main/tidak-berguru-tidak-berjimat-maroon-belakang.jpg</t>
        </is>
      </c>
      <c r="AB844" t="inlineStr">
        <is>
          <t>https://raw.githubusercontent.com/Afifudin13/uriwear-foto/main/tidak-berguru-tidak-berjimat-maroon-depan.jpg</t>
        </is>
      </c>
      <c r="AF844" t="n">
        <v>250</v>
      </c>
      <c r="AJ844" t="inlineStr">
        <is>
          <t>Aktif</t>
        </is>
      </c>
      <c r="AK844" t="inlineStr">
        <is>
          <t>Aktif</t>
        </is>
      </c>
    </row>
    <row r="845">
      <c r="A845" t="n">
        <v>100244</v>
      </c>
      <c r="B845" t="inlineStr">
        <is>
          <t>Kaos Kata Kata - Kaos Tidak Berguru Tidak Berjimat Doa Ibu Yang Paling Hebat - Uri Wear</t>
        </is>
      </c>
      <c r="C845" t="inlineStr">
        <is>
          <t>KAOS TIDAK BERGURU TIDAK BERJIMAT, DOA IBU YANG PALING HEBAT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845" t="inlineStr">
        <is>
          <t>UW-53-tidak-berguru-tidak-berjimat</t>
        </is>
      </c>
      <c r="L845" t="inlineStr">
        <is>
          <t>Warna</t>
        </is>
      </c>
      <c r="M845" t="inlineStr">
        <is>
          <t>Navy</t>
        </is>
      </c>
      <c r="N845" t="inlineStr">
        <is>
          <t>https://raw.githubusercontent.com/Afifudin13/uriwear-foto/main/tidak-berguru-tidak-berjimat-navy-belakang.jpg</t>
        </is>
      </c>
      <c r="O845" t="inlineStr">
        <is>
          <t>Ukuran</t>
        </is>
      </c>
      <c r="P845" t="inlineStr">
        <is>
          <t>4XL</t>
        </is>
      </c>
      <c r="Q845" t="n">
        <v>199000</v>
      </c>
      <c r="R845" t="n">
        <v>150</v>
      </c>
      <c r="U845" t="inlineStr">
        <is>
          <t>https://cf.shopee.co.id/file/id-11134207-81zti-mtxjg5qxr2tg24</t>
        </is>
      </c>
      <c r="W845" t="inlineStr">
        <is>
          <t>https://raw.githubusercontent.com/Afifudin13/uriwear-foto/main/tidak-berguru-tidak-berjimat-hitam-belakang.jpg</t>
        </is>
      </c>
      <c r="X845" t="inlineStr">
        <is>
          <t>https://raw.githubusercontent.com/Afifudin13/uriwear-foto/main/tidak-berguru-tidak-berjimat-hitam-depan.jpg</t>
        </is>
      </c>
      <c r="Y845" t="inlineStr">
        <is>
          <t>https://raw.githubusercontent.com/Afifudin13/uriwear-foto/main/tidak-berguru-tidak-berjimat-navy-belakang.jpg</t>
        </is>
      </c>
      <c r="Z845" t="inlineStr">
        <is>
          <t>https://raw.githubusercontent.com/Afifudin13/uriwear-foto/main/tidak-berguru-tidak-berjimat-navy-depan.jpg</t>
        </is>
      </c>
      <c r="AA845" t="inlineStr">
        <is>
          <t>https://raw.githubusercontent.com/Afifudin13/uriwear-foto/main/tidak-berguru-tidak-berjimat-maroon-belakang.jpg</t>
        </is>
      </c>
      <c r="AB845" t="inlineStr">
        <is>
          <t>https://raw.githubusercontent.com/Afifudin13/uriwear-foto/main/tidak-berguru-tidak-berjimat-maroon-depan.jpg</t>
        </is>
      </c>
      <c r="AF845" t="n">
        <v>250</v>
      </c>
      <c r="AJ845" t="inlineStr">
        <is>
          <t>Aktif</t>
        </is>
      </c>
      <c r="AK845" t="inlineStr">
        <is>
          <t>Aktif</t>
        </is>
      </c>
    </row>
    <row r="846">
      <c r="A846" t="n">
        <v>100244</v>
      </c>
      <c r="B846" t="inlineStr">
        <is>
          <t>Kaos Kata Kata - Kaos Tidak Berguru Tidak Berjimat Doa Ibu Yang Paling Hebat - Uri Wear</t>
        </is>
      </c>
      <c r="C846" t="inlineStr">
        <is>
          <t>KAOS TIDAK BERGURU TIDAK BERJIMAT, DOA IBU YANG PALING HEBAT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846" t="inlineStr">
        <is>
          <t>UW-53-tidak-berguru-tidak-berjimat</t>
        </is>
      </c>
      <c r="L846" t="inlineStr">
        <is>
          <t>Warna</t>
        </is>
      </c>
      <c r="M846" t="inlineStr">
        <is>
          <t>Navy</t>
        </is>
      </c>
      <c r="N846" t="inlineStr">
        <is>
          <t>https://raw.githubusercontent.com/Afifudin13/uriwear-foto/main/tidak-berguru-tidak-berjimat-navy-belakang.jpg</t>
        </is>
      </c>
      <c r="O846" t="inlineStr">
        <is>
          <t>Ukuran</t>
        </is>
      </c>
      <c r="P846" t="inlineStr">
        <is>
          <t>5XL</t>
        </is>
      </c>
      <c r="Q846" t="n">
        <v>219000</v>
      </c>
      <c r="R846" t="n">
        <v>150</v>
      </c>
      <c r="U846" t="inlineStr">
        <is>
          <t>https://cf.shopee.co.id/file/id-11134207-81zti-mtxjg5qxr2tg24</t>
        </is>
      </c>
      <c r="W846" t="inlineStr">
        <is>
          <t>https://raw.githubusercontent.com/Afifudin13/uriwear-foto/main/tidak-berguru-tidak-berjimat-hitam-belakang.jpg</t>
        </is>
      </c>
      <c r="X846" t="inlineStr">
        <is>
          <t>https://raw.githubusercontent.com/Afifudin13/uriwear-foto/main/tidak-berguru-tidak-berjimat-hitam-depan.jpg</t>
        </is>
      </c>
      <c r="Y846" t="inlineStr">
        <is>
          <t>https://raw.githubusercontent.com/Afifudin13/uriwear-foto/main/tidak-berguru-tidak-berjimat-navy-belakang.jpg</t>
        </is>
      </c>
      <c r="Z846" t="inlineStr">
        <is>
          <t>https://raw.githubusercontent.com/Afifudin13/uriwear-foto/main/tidak-berguru-tidak-berjimat-navy-depan.jpg</t>
        </is>
      </c>
      <c r="AA846" t="inlineStr">
        <is>
          <t>https://raw.githubusercontent.com/Afifudin13/uriwear-foto/main/tidak-berguru-tidak-berjimat-maroon-belakang.jpg</t>
        </is>
      </c>
      <c r="AB846" t="inlineStr">
        <is>
          <t>https://raw.githubusercontent.com/Afifudin13/uriwear-foto/main/tidak-berguru-tidak-berjimat-maroon-depan.jpg</t>
        </is>
      </c>
      <c r="AF846" t="n">
        <v>250</v>
      </c>
      <c r="AJ846" t="inlineStr">
        <is>
          <t>Aktif</t>
        </is>
      </c>
      <c r="AK846" t="inlineStr">
        <is>
          <t>Aktif</t>
        </is>
      </c>
    </row>
    <row r="847">
      <c r="A847" t="n">
        <v>100244</v>
      </c>
      <c r="B847" t="inlineStr">
        <is>
          <t>Kaos Kata Kata - Kaos Tidak Berguru Tidak Berjimat Doa Ibu Yang Paling Hebat - Uri Wear</t>
        </is>
      </c>
      <c r="C847" t="inlineStr">
        <is>
          <t>KAOS TIDAK BERGURU TIDAK BERJIMAT, DOA IBU YANG PALING HEBAT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847" t="inlineStr">
        <is>
          <t>UW-53-tidak-berguru-tidak-berjimat</t>
        </is>
      </c>
      <c r="L847" t="inlineStr">
        <is>
          <t>Warna</t>
        </is>
      </c>
      <c r="M847" t="inlineStr">
        <is>
          <t>Navy</t>
        </is>
      </c>
      <c r="N847" t="inlineStr">
        <is>
          <t>https://raw.githubusercontent.com/Afifudin13/uriwear-foto/main/tidak-berguru-tidak-berjimat-navy-belakang.jpg</t>
        </is>
      </c>
      <c r="O847" t="inlineStr">
        <is>
          <t>Ukuran</t>
        </is>
      </c>
      <c r="P847" t="inlineStr">
        <is>
          <t>Lengan panjang S</t>
        </is>
      </c>
      <c r="Q847" t="n">
        <v>159000</v>
      </c>
      <c r="R847" t="n">
        <v>150</v>
      </c>
      <c r="U847" t="inlineStr">
        <is>
          <t>https://cf.shopee.co.id/file/id-11134207-81zti-mtxjg5qxr2tg24</t>
        </is>
      </c>
      <c r="W847" t="inlineStr">
        <is>
          <t>https://raw.githubusercontent.com/Afifudin13/uriwear-foto/main/tidak-berguru-tidak-berjimat-hitam-belakang.jpg</t>
        </is>
      </c>
      <c r="X847" t="inlineStr">
        <is>
          <t>https://raw.githubusercontent.com/Afifudin13/uriwear-foto/main/tidak-berguru-tidak-berjimat-hitam-depan.jpg</t>
        </is>
      </c>
      <c r="Y847" t="inlineStr">
        <is>
          <t>https://raw.githubusercontent.com/Afifudin13/uriwear-foto/main/tidak-berguru-tidak-berjimat-navy-belakang.jpg</t>
        </is>
      </c>
      <c r="Z847" t="inlineStr">
        <is>
          <t>https://raw.githubusercontent.com/Afifudin13/uriwear-foto/main/tidak-berguru-tidak-berjimat-navy-depan.jpg</t>
        </is>
      </c>
      <c r="AA847" t="inlineStr">
        <is>
          <t>https://raw.githubusercontent.com/Afifudin13/uriwear-foto/main/tidak-berguru-tidak-berjimat-maroon-belakang.jpg</t>
        </is>
      </c>
      <c r="AB847" t="inlineStr">
        <is>
          <t>https://raw.githubusercontent.com/Afifudin13/uriwear-foto/main/tidak-berguru-tidak-berjimat-maroon-depan.jpg</t>
        </is>
      </c>
      <c r="AF847" t="n">
        <v>250</v>
      </c>
      <c r="AJ847" t="inlineStr">
        <is>
          <t>Aktif</t>
        </is>
      </c>
      <c r="AK847" t="inlineStr">
        <is>
          <t>Aktif</t>
        </is>
      </c>
    </row>
    <row r="848">
      <c r="A848" t="n">
        <v>100244</v>
      </c>
      <c r="B848" t="inlineStr">
        <is>
          <t>Kaos Kata Kata - Kaos Tidak Berguru Tidak Berjimat Doa Ibu Yang Paling Hebat - Uri Wear</t>
        </is>
      </c>
      <c r="C848" t="inlineStr">
        <is>
          <t>KAOS TIDAK BERGURU TIDAK BERJIMAT, DOA IBU YANG PALING HEBAT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848" t="inlineStr">
        <is>
          <t>UW-53-tidak-berguru-tidak-berjimat</t>
        </is>
      </c>
      <c r="L848" t="inlineStr">
        <is>
          <t>Warna</t>
        </is>
      </c>
      <c r="M848" t="inlineStr">
        <is>
          <t>Navy</t>
        </is>
      </c>
      <c r="N848" t="inlineStr">
        <is>
          <t>https://raw.githubusercontent.com/Afifudin13/uriwear-foto/main/tidak-berguru-tidak-berjimat-navy-belakang.jpg</t>
        </is>
      </c>
      <c r="O848" t="inlineStr">
        <is>
          <t>Ukuran</t>
        </is>
      </c>
      <c r="P848" t="inlineStr">
        <is>
          <t>Lengan panjang M</t>
        </is>
      </c>
      <c r="Q848" t="n">
        <v>159000</v>
      </c>
      <c r="R848" t="n">
        <v>150</v>
      </c>
      <c r="U848" t="inlineStr">
        <is>
          <t>https://cf.shopee.co.id/file/id-11134207-81zti-mtxjg5qxr2tg24</t>
        </is>
      </c>
      <c r="W848" t="inlineStr">
        <is>
          <t>https://raw.githubusercontent.com/Afifudin13/uriwear-foto/main/tidak-berguru-tidak-berjimat-hitam-belakang.jpg</t>
        </is>
      </c>
      <c r="X848" t="inlineStr">
        <is>
          <t>https://raw.githubusercontent.com/Afifudin13/uriwear-foto/main/tidak-berguru-tidak-berjimat-hitam-depan.jpg</t>
        </is>
      </c>
      <c r="Y848" t="inlineStr">
        <is>
          <t>https://raw.githubusercontent.com/Afifudin13/uriwear-foto/main/tidak-berguru-tidak-berjimat-navy-belakang.jpg</t>
        </is>
      </c>
      <c r="Z848" t="inlineStr">
        <is>
          <t>https://raw.githubusercontent.com/Afifudin13/uriwear-foto/main/tidak-berguru-tidak-berjimat-navy-depan.jpg</t>
        </is>
      </c>
      <c r="AA848" t="inlineStr">
        <is>
          <t>https://raw.githubusercontent.com/Afifudin13/uriwear-foto/main/tidak-berguru-tidak-berjimat-maroon-belakang.jpg</t>
        </is>
      </c>
      <c r="AB848" t="inlineStr">
        <is>
          <t>https://raw.githubusercontent.com/Afifudin13/uriwear-foto/main/tidak-berguru-tidak-berjimat-maroon-depan.jpg</t>
        </is>
      </c>
      <c r="AF848" t="n">
        <v>250</v>
      </c>
      <c r="AJ848" t="inlineStr">
        <is>
          <t>Aktif</t>
        </is>
      </c>
      <c r="AK848" t="inlineStr">
        <is>
          <t>Aktif</t>
        </is>
      </c>
    </row>
    <row r="849">
      <c r="A849" t="n">
        <v>100244</v>
      </c>
      <c r="B849" t="inlineStr">
        <is>
          <t>Kaos Kata Kata - Kaos Tidak Berguru Tidak Berjimat Doa Ibu Yang Paling Hebat - Uri Wear</t>
        </is>
      </c>
      <c r="C849" t="inlineStr">
        <is>
          <t>KAOS TIDAK BERGURU TIDAK BERJIMAT, DOA IBU YANG PALING HEBAT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849" t="inlineStr">
        <is>
          <t>UW-53-tidak-berguru-tidak-berjimat</t>
        </is>
      </c>
      <c r="L849" t="inlineStr">
        <is>
          <t>Warna</t>
        </is>
      </c>
      <c r="M849" t="inlineStr">
        <is>
          <t>Navy</t>
        </is>
      </c>
      <c r="N849" t="inlineStr">
        <is>
          <t>https://raw.githubusercontent.com/Afifudin13/uriwear-foto/main/tidak-berguru-tidak-berjimat-navy-belakang.jpg</t>
        </is>
      </c>
      <c r="O849" t="inlineStr">
        <is>
          <t>Ukuran</t>
        </is>
      </c>
      <c r="P849" t="inlineStr">
        <is>
          <t>Lengan panjang L</t>
        </is>
      </c>
      <c r="Q849" t="n">
        <v>159000</v>
      </c>
      <c r="R849" t="n">
        <v>150</v>
      </c>
      <c r="U849" t="inlineStr">
        <is>
          <t>https://cf.shopee.co.id/file/id-11134207-81zti-mtxjg5qxr2tg24</t>
        </is>
      </c>
      <c r="W849" t="inlineStr">
        <is>
          <t>https://raw.githubusercontent.com/Afifudin13/uriwear-foto/main/tidak-berguru-tidak-berjimat-hitam-belakang.jpg</t>
        </is>
      </c>
      <c r="X849" t="inlineStr">
        <is>
          <t>https://raw.githubusercontent.com/Afifudin13/uriwear-foto/main/tidak-berguru-tidak-berjimat-hitam-depan.jpg</t>
        </is>
      </c>
      <c r="Y849" t="inlineStr">
        <is>
          <t>https://raw.githubusercontent.com/Afifudin13/uriwear-foto/main/tidak-berguru-tidak-berjimat-navy-belakang.jpg</t>
        </is>
      </c>
      <c r="Z849" t="inlineStr">
        <is>
          <t>https://raw.githubusercontent.com/Afifudin13/uriwear-foto/main/tidak-berguru-tidak-berjimat-navy-depan.jpg</t>
        </is>
      </c>
      <c r="AA849" t="inlineStr">
        <is>
          <t>https://raw.githubusercontent.com/Afifudin13/uriwear-foto/main/tidak-berguru-tidak-berjimat-maroon-belakang.jpg</t>
        </is>
      </c>
      <c r="AB849" t="inlineStr">
        <is>
          <t>https://raw.githubusercontent.com/Afifudin13/uriwear-foto/main/tidak-berguru-tidak-berjimat-maroon-depan.jpg</t>
        </is>
      </c>
      <c r="AF849" t="n">
        <v>250</v>
      </c>
      <c r="AJ849" t="inlineStr">
        <is>
          <t>Aktif</t>
        </is>
      </c>
      <c r="AK849" t="inlineStr">
        <is>
          <t>Aktif</t>
        </is>
      </c>
    </row>
    <row r="850">
      <c r="A850" t="n">
        <v>100244</v>
      </c>
      <c r="B850" t="inlineStr">
        <is>
          <t>Kaos Kata Kata - Kaos Tidak Berguru Tidak Berjimat Doa Ibu Yang Paling Hebat - Uri Wear</t>
        </is>
      </c>
      <c r="C850" t="inlineStr">
        <is>
          <t>KAOS TIDAK BERGURU TIDAK BERJIMAT, DOA IBU YANG PALING HEBAT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850" t="inlineStr">
        <is>
          <t>UW-53-tidak-berguru-tidak-berjimat</t>
        </is>
      </c>
      <c r="L850" t="inlineStr">
        <is>
          <t>Warna</t>
        </is>
      </c>
      <c r="M850" t="inlineStr">
        <is>
          <t>Navy</t>
        </is>
      </c>
      <c r="N850" t="inlineStr">
        <is>
          <t>https://raw.githubusercontent.com/Afifudin13/uriwear-foto/main/tidak-berguru-tidak-berjimat-navy-belakang.jpg</t>
        </is>
      </c>
      <c r="O850" t="inlineStr">
        <is>
          <t>Ukuran</t>
        </is>
      </c>
      <c r="P850" t="inlineStr">
        <is>
          <t>Lengan panjang XL</t>
        </is>
      </c>
      <c r="Q850" t="n">
        <v>159000</v>
      </c>
      <c r="R850" t="n">
        <v>150</v>
      </c>
      <c r="U850" t="inlineStr">
        <is>
          <t>https://cf.shopee.co.id/file/id-11134207-81zti-mtxjg5qxr2tg24</t>
        </is>
      </c>
      <c r="W850" t="inlineStr">
        <is>
          <t>https://raw.githubusercontent.com/Afifudin13/uriwear-foto/main/tidak-berguru-tidak-berjimat-hitam-belakang.jpg</t>
        </is>
      </c>
      <c r="X850" t="inlineStr">
        <is>
          <t>https://raw.githubusercontent.com/Afifudin13/uriwear-foto/main/tidak-berguru-tidak-berjimat-hitam-depan.jpg</t>
        </is>
      </c>
      <c r="Y850" t="inlineStr">
        <is>
          <t>https://raw.githubusercontent.com/Afifudin13/uriwear-foto/main/tidak-berguru-tidak-berjimat-navy-belakang.jpg</t>
        </is>
      </c>
      <c r="Z850" t="inlineStr">
        <is>
          <t>https://raw.githubusercontent.com/Afifudin13/uriwear-foto/main/tidak-berguru-tidak-berjimat-navy-depan.jpg</t>
        </is>
      </c>
      <c r="AA850" t="inlineStr">
        <is>
          <t>https://raw.githubusercontent.com/Afifudin13/uriwear-foto/main/tidak-berguru-tidak-berjimat-maroon-belakang.jpg</t>
        </is>
      </c>
      <c r="AB850" t="inlineStr">
        <is>
          <t>https://raw.githubusercontent.com/Afifudin13/uriwear-foto/main/tidak-berguru-tidak-berjimat-maroon-depan.jpg</t>
        </is>
      </c>
      <c r="AF850" t="n">
        <v>250</v>
      </c>
      <c r="AJ850" t="inlineStr">
        <is>
          <t>Aktif</t>
        </is>
      </c>
      <c r="AK850" t="inlineStr">
        <is>
          <t>Aktif</t>
        </is>
      </c>
    </row>
    <row r="851">
      <c r="A851" t="n">
        <v>100244</v>
      </c>
      <c r="B851" t="inlineStr">
        <is>
          <t>Kaos Kata Kata - Kaos Tidak Berguru Tidak Berjimat Doa Ibu Yang Paling Hebat - Uri Wear</t>
        </is>
      </c>
      <c r="C851" t="inlineStr">
        <is>
          <t>KAOS TIDAK BERGURU TIDAK BERJIMAT, DOA IBU YANG PALING HEBAT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851" t="inlineStr">
        <is>
          <t>UW-53-tidak-berguru-tidak-berjimat</t>
        </is>
      </c>
      <c r="L851" t="inlineStr">
        <is>
          <t>Warna</t>
        </is>
      </c>
      <c r="M851" t="inlineStr">
        <is>
          <t>Navy</t>
        </is>
      </c>
      <c r="N851" t="inlineStr">
        <is>
          <t>https://raw.githubusercontent.com/Afifudin13/uriwear-foto/main/tidak-berguru-tidak-berjimat-navy-belakang.jpg</t>
        </is>
      </c>
      <c r="O851" t="inlineStr">
        <is>
          <t>Ukuran</t>
        </is>
      </c>
      <c r="P851" t="inlineStr">
        <is>
          <t>Lengan panjang 2XL</t>
        </is>
      </c>
      <c r="Q851" t="n">
        <v>179000</v>
      </c>
      <c r="R851" t="n">
        <v>150</v>
      </c>
      <c r="U851" t="inlineStr">
        <is>
          <t>https://cf.shopee.co.id/file/id-11134207-81zti-mtxjg5qxr2tg24</t>
        </is>
      </c>
      <c r="W851" t="inlineStr">
        <is>
          <t>https://raw.githubusercontent.com/Afifudin13/uriwear-foto/main/tidak-berguru-tidak-berjimat-hitam-belakang.jpg</t>
        </is>
      </c>
      <c r="X851" t="inlineStr">
        <is>
          <t>https://raw.githubusercontent.com/Afifudin13/uriwear-foto/main/tidak-berguru-tidak-berjimat-hitam-depan.jpg</t>
        </is>
      </c>
      <c r="Y851" t="inlineStr">
        <is>
          <t>https://raw.githubusercontent.com/Afifudin13/uriwear-foto/main/tidak-berguru-tidak-berjimat-navy-belakang.jpg</t>
        </is>
      </c>
      <c r="Z851" t="inlineStr">
        <is>
          <t>https://raw.githubusercontent.com/Afifudin13/uriwear-foto/main/tidak-berguru-tidak-berjimat-navy-depan.jpg</t>
        </is>
      </c>
      <c r="AA851" t="inlineStr">
        <is>
          <t>https://raw.githubusercontent.com/Afifudin13/uriwear-foto/main/tidak-berguru-tidak-berjimat-maroon-belakang.jpg</t>
        </is>
      </c>
      <c r="AB851" t="inlineStr">
        <is>
          <t>https://raw.githubusercontent.com/Afifudin13/uriwear-foto/main/tidak-berguru-tidak-berjimat-maroon-depan.jpg</t>
        </is>
      </c>
      <c r="AF851" t="n">
        <v>250</v>
      </c>
      <c r="AJ851" t="inlineStr">
        <is>
          <t>Aktif</t>
        </is>
      </c>
      <c r="AK851" t="inlineStr">
        <is>
          <t>Aktif</t>
        </is>
      </c>
    </row>
    <row r="852">
      <c r="A852" t="n">
        <v>100244</v>
      </c>
      <c r="B852" t="inlineStr">
        <is>
          <t>Kaos Kata Kata - Kaos Tidak Berguru Tidak Berjimat Doa Ibu Yang Paling Hebat - Uri Wear</t>
        </is>
      </c>
      <c r="C852" t="inlineStr">
        <is>
          <t>KAOS TIDAK BERGURU TIDAK BERJIMAT, DOA IBU YANG PALING HEBAT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852" t="inlineStr">
        <is>
          <t>UW-53-tidak-berguru-tidak-berjimat</t>
        </is>
      </c>
      <c r="L852" t="inlineStr">
        <is>
          <t>Warna</t>
        </is>
      </c>
      <c r="M852" t="inlineStr">
        <is>
          <t>Navy</t>
        </is>
      </c>
      <c r="N852" t="inlineStr">
        <is>
          <t>https://raw.githubusercontent.com/Afifudin13/uriwear-foto/main/tidak-berguru-tidak-berjimat-navy-belakang.jpg</t>
        </is>
      </c>
      <c r="O852" t="inlineStr">
        <is>
          <t>Ukuran</t>
        </is>
      </c>
      <c r="P852" t="inlineStr">
        <is>
          <t>Lengan panjang 3XL</t>
        </is>
      </c>
      <c r="Q852" t="n">
        <v>199000</v>
      </c>
      <c r="R852" t="n">
        <v>150</v>
      </c>
      <c r="U852" t="inlineStr">
        <is>
          <t>https://cf.shopee.co.id/file/id-11134207-81zti-mtxjg5qxr2tg24</t>
        </is>
      </c>
      <c r="W852" t="inlineStr">
        <is>
          <t>https://raw.githubusercontent.com/Afifudin13/uriwear-foto/main/tidak-berguru-tidak-berjimat-hitam-belakang.jpg</t>
        </is>
      </c>
      <c r="X852" t="inlineStr">
        <is>
          <t>https://raw.githubusercontent.com/Afifudin13/uriwear-foto/main/tidak-berguru-tidak-berjimat-hitam-depan.jpg</t>
        </is>
      </c>
      <c r="Y852" t="inlineStr">
        <is>
          <t>https://raw.githubusercontent.com/Afifudin13/uriwear-foto/main/tidak-berguru-tidak-berjimat-navy-belakang.jpg</t>
        </is>
      </c>
      <c r="Z852" t="inlineStr">
        <is>
          <t>https://raw.githubusercontent.com/Afifudin13/uriwear-foto/main/tidak-berguru-tidak-berjimat-navy-depan.jpg</t>
        </is>
      </c>
      <c r="AA852" t="inlineStr">
        <is>
          <t>https://raw.githubusercontent.com/Afifudin13/uriwear-foto/main/tidak-berguru-tidak-berjimat-maroon-belakang.jpg</t>
        </is>
      </c>
      <c r="AB852" t="inlineStr">
        <is>
          <t>https://raw.githubusercontent.com/Afifudin13/uriwear-foto/main/tidak-berguru-tidak-berjimat-maroon-depan.jpg</t>
        </is>
      </c>
      <c r="AF852" t="n">
        <v>250</v>
      </c>
      <c r="AJ852" t="inlineStr">
        <is>
          <t>Aktif</t>
        </is>
      </c>
      <c r="AK852" t="inlineStr">
        <is>
          <t>Aktif</t>
        </is>
      </c>
    </row>
    <row r="853">
      <c r="A853" t="n">
        <v>100244</v>
      </c>
      <c r="B853" t="inlineStr">
        <is>
          <t>Kaos Kata Kata - Kaos Tidak Berguru Tidak Berjimat Doa Ibu Yang Paling Hebat - Uri Wear</t>
        </is>
      </c>
      <c r="C853" t="inlineStr">
        <is>
          <t>KAOS TIDAK BERGURU TIDAK BERJIMAT, DOA IBU YANG PALING HEBAT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853" t="inlineStr">
        <is>
          <t>UW-53-tidak-berguru-tidak-berjimat</t>
        </is>
      </c>
      <c r="L853" t="inlineStr">
        <is>
          <t>Warna</t>
        </is>
      </c>
      <c r="M853" t="inlineStr">
        <is>
          <t>Navy</t>
        </is>
      </c>
      <c r="N853" t="inlineStr">
        <is>
          <t>https://raw.githubusercontent.com/Afifudin13/uriwear-foto/main/tidak-berguru-tidak-berjimat-navy-belakang.jpg</t>
        </is>
      </c>
      <c r="O853" t="inlineStr">
        <is>
          <t>Ukuran</t>
        </is>
      </c>
      <c r="P853" t="inlineStr">
        <is>
          <t>Lengan panjang 4XL</t>
        </is>
      </c>
      <c r="Q853" t="n">
        <v>219000</v>
      </c>
      <c r="R853" t="n">
        <v>150</v>
      </c>
      <c r="U853" t="inlineStr">
        <is>
          <t>https://cf.shopee.co.id/file/id-11134207-81zti-mtxjg5qxr2tg24</t>
        </is>
      </c>
      <c r="W853" t="inlineStr">
        <is>
          <t>https://raw.githubusercontent.com/Afifudin13/uriwear-foto/main/tidak-berguru-tidak-berjimat-hitam-belakang.jpg</t>
        </is>
      </c>
      <c r="X853" t="inlineStr">
        <is>
          <t>https://raw.githubusercontent.com/Afifudin13/uriwear-foto/main/tidak-berguru-tidak-berjimat-hitam-depan.jpg</t>
        </is>
      </c>
      <c r="Y853" t="inlineStr">
        <is>
          <t>https://raw.githubusercontent.com/Afifudin13/uriwear-foto/main/tidak-berguru-tidak-berjimat-navy-belakang.jpg</t>
        </is>
      </c>
      <c r="Z853" t="inlineStr">
        <is>
          <t>https://raw.githubusercontent.com/Afifudin13/uriwear-foto/main/tidak-berguru-tidak-berjimat-navy-depan.jpg</t>
        </is>
      </c>
      <c r="AA853" t="inlineStr">
        <is>
          <t>https://raw.githubusercontent.com/Afifudin13/uriwear-foto/main/tidak-berguru-tidak-berjimat-maroon-belakang.jpg</t>
        </is>
      </c>
      <c r="AB853" t="inlineStr">
        <is>
          <t>https://raw.githubusercontent.com/Afifudin13/uriwear-foto/main/tidak-berguru-tidak-berjimat-maroon-depan.jpg</t>
        </is>
      </c>
      <c r="AF853" t="n">
        <v>250</v>
      </c>
      <c r="AJ853" t="inlineStr">
        <is>
          <t>Aktif</t>
        </is>
      </c>
      <c r="AK853" t="inlineStr">
        <is>
          <t>Aktif</t>
        </is>
      </c>
    </row>
    <row r="854">
      <c r="A854" t="n">
        <v>100244</v>
      </c>
      <c r="B854" t="inlineStr">
        <is>
          <t>Kaos Kata Kata - Kaos Tidak Berguru Tidak Berjimat Doa Ibu Yang Paling Hebat - Uri Wear</t>
        </is>
      </c>
      <c r="C854" t="inlineStr">
        <is>
          <t>KAOS TIDAK BERGURU TIDAK BERJIMAT, DOA IBU YANG PALING HEBAT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854" t="inlineStr">
        <is>
          <t>UW-53-tidak-berguru-tidak-berjimat</t>
        </is>
      </c>
      <c r="L854" t="inlineStr">
        <is>
          <t>Warna</t>
        </is>
      </c>
      <c r="M854" t="inlineStr">
        <is>
          <t>Navy</t>
        </is>
      </c>
      <c r="N854" t="inlineStr">
        <is>
          <t>https://raw.githubusercontent.com/Afifudin13/uriwear-foto/main/tidak-berguru-tidak-berjimat-navy-belakang.jpg</t>
        </is>
      </c>
      <c r="O854" t="inlineStr">
        <is>
          <t>Ukuran</t>
        </is>
      </c>
      <c r="P854" t="inlineStr">
        <is>
          <t>Lengan panjang 5XL</t>
        </is>
      </c>
      <c r="Q854" t="n">
        <v>239000</v>
      </c>
      <c r="R854" t="n">
        <v>150</v>
      </c>
      <c r="U854" t="inlineStr">
        <is>
          <t>https://cf.shopee.co.id/file/id-11134207-81zti-mtxjg5qxr2tg24</t>
        </is>
      </c>
      <c r="W854" t="inlineStr">
        <is>
          <t>https://raw.githubusercontent.com/Afifudin13/uriwear-foto/main/tidak-berguru-tidak-berjimat-hitam-belakang.jpg</t>
        </is>
      </c>
      <c r="X854" t="inlineStr">
        <is>
          <t>https://raw.githubusercontent.com/Afifudin13/uriwear-foto/main/tidak-berguru-tidak-berjimat-hitam-depan.jpg</t>
        </is>
      </c>
      <c r="Y854" t="inlineStr">
        <is>
          <t>https://raw.githubusercontent.com/Afifudin13/uriwear-foto/main/tidak-berguru-tidak-berjimat-navy-belakang.jpg</t>
        </is>
      </c>
      <c r="Z854" t="inlineStr">
        <is>
          <t>https://raw.githubusercontent.com/Afifudin13/uriwear-foto/main/tidak-berguru-tidak-berjimat-navy-depan.jpg</t>
        </is>
      </c>
      <c r="AA854" t="inlineStr">
        <is>
          <t>https://raw.githubusercontent.com/Afifudin13/uriwear-foto/main/tidak-berguru-tidak-berjimat-maroon-belakang.jpg</t>
        </is>
      </c>
      <c r="AB854" t="inlineStr">
        <is>
          <t>https://raw.githubusercontent.com/Afifudin13/uriwear-foto/main/tidak-berguru-tidak-berjimat-maroon-depan.jpg</t>
        </is>
      </c>
      <c r="AF854" t="n">
        <v>250</v>
      </c>
      <c r="AJ854" t="inlineStr">
        <is>
          <t>Aktif</t>
        </is>
      </c>
      <c r="AK854" t="inlineStr">
        <is>
          <t>Aktif</t>
        </is>
      </c>
    </row>
    <row r="855">
      <c r="A855" t="n">
        <v>100244</v>
      </c>
      <c r="B855" t="inlineStr">
        <is>
          <t>Kaos Kata Kata - Kaos Tidak Berguru Tidak Berjimat Doa Ibu Yang Paling Hebat - Uri Wear</t>
        </is>
      </c>
      <c r="C855" t="inlineStr">
        <is>
          <t>KAOS TIDAK BERGURU TIDAK BERJIMAT, DOA IBU YANG PALING HEBAT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855" t="inlineStr">
        <is>
          <t>UW-53-tidak-berguru-tidak-berjimat</t>
        </is>
      </c>
      <c r="L855" t="inlineStr">
        <is>
          <t>Warna</t>
        </is>
      </c>
      <c r="M855" t="inlineStr">
        <is>
          <t>Maroon</t>
        </is>
      </c>
      <c r="N855" t="inlineStr">
        <is>
          <t>https://raw.githubusercontent.com/Afifudin13/uriwear-foto/main/tidak-berguru-tidak-berjimat-maroon-belakang.jpg</t>
        </is>
      </c>
      <c r="O855" t="inlineStr">
        <is>
          <t>Ukuran</t>
        </is>
      </c>
      <c r="P855" t="inlineStr">
        <is>
          <t>S</t>
        </is>
      </c>
      <c r="Q855" t="n">
        <v>139000</v>
      </c>
      <c r="R855" t="n">
        <v>150</v>
      </c>
      <c r="U855" t="inlineStr">
        <is>
          <t>https://cf.shopee.co.id/file/id-11134207-81zti-mtxjg5qxr2tg24</t>
        </is>
      </c>
      <c r="W855" t="inlineStr">
        <is>
          <t>https://raw.githubusercontent.com/Afifudin13/uriwear-foto/main/tidak-berguru-tidak-berjimat-hitam-belakang.jpg</t>
        </is>
      </c>
      <c r="X855" t="inlineStr">
        <is>
          <t>https://raw.githubusercontent.com/Afifudin13/uriwear-foto/main/tidak-berguru-tidak-berjimat-hitam-depan.jpg</t>
        </is>
      </c>
      <c r="Y855" t="inlineStr">
        <is>
          <t>https://raw.githubusercontent.com/Afifudin13/uriwear-foto/main/tidak-berguru-tidak-berjimat-navy-belakang.jpg</t>
        </is>
      </c>
      <c r="Z855" t="inlineStr">
        <is>
          <t>https://raw.githubusercontent.com/Afifudin13/uriwear-foto/main/tidak-berguru-tidak-berjimat-navy-depan.jpg</t>
        </is>
      </c>
      <c r="AA855" t="inlineStr">
        <is>
          <t>https://raw.githubusercontent.com/Afifudin13/uriwear-foto/main/tidak-berguru-tidak-berjimat-maroon-belakang.jpg</t>
        </is>
      </c>
      <c r="AB855" t="inlineStr">
        <is>
          <t>https://raw.githubusercontent.com/Afifudin13/uriwear-foto/main/tidak-berguru-tidak-berjimat-maroon-depan.jpg</t>
        </is>
      </c>
      <c r="AF855" t="n">
        <v>250</v>
      </c>
      <c r="AJ855" t="inlineStr">
        <is>
          <t>Aktif</t>
        </is>
      </c>
      <c r="AK855" t="inlineStr">
        <is>
          <t>Aktif</t>
        </is>
      </c>
    </row>
    <row r="856">
      <c r="A856" t="n">
        <v>100244</v>
      </c>
      <c r="B856" t="inlineStr">
        <is>
          <t>Kaos Kata Kata - Kaos Tidak Berguru Tidak Berjimat Doa Ibu Yang Paling Hebat - Uri Wear</t>
        </is>
      </c>
      <c r="C856" t="inlineStr">
        <is>
          <t>KAOS TIDAK BERGURU TIDAK BERJIMAT, DOA IBU YANG PALING HEBAT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856" t="inlineStr">
        <is>
          <t>UW-53-tidak-berguru-tidak-berjimat</t>
        </is>
      </c>
      <c r="L856" t="inlineStr">
        <is>
          <t>Warna</t>
        </is>
      </c>
      <c r="M856" t="inlineStr">
        <is>
          <t>Maroon</t>
        </is>
      </c>
      <c r="N856" t="inlineStr">
        <is>
          <t>https://raw.githubusercontent.com/Afifudin13/uriwear-foto/main/tidak-berguru-tidak-berjimat-maroon-belakang.jpg</t>
        </is>
      </c>
      <c r="O856" t="inlineStr">
        <is>
          <t>Ukuran</t>
        </is>
      </c>
      <c r="P856" t="inlineStr">
        <is>
          <t>M</t>
        </is>
      </c>
      <c r="Q856" t="n">
        <v>139000</v>
      </c>
      <c r="R856" t="n">
        <v>150</v>
      </c>
      <c r="U856" t="inlineStr">
        <is>
          <t>https://cf.shopee.co.id/file/id-11134207-81zti-mtxjg5qxr2tg24</t>
        </is>
      </c>
      <c r="W856" t="inlineStr">
        <is>
          <t>https://raw.githubusercontent.com/Afifudin13/uriwear-foto/main/tidak-berguru-tidak-berjimat-hitam-belakang.jpg</t>
        </is>
      </c>
      <c r="X856" t="inlineStr">
        <is>
          <t>https://raw.githubusercontent.com/Afifudin13/uriwear-foto/main/tidak-berguru-tidak-berjimat-hitam-depan.jpg</t>
        </is>
      </c>
      <c r="Y856" t="inlineStr">
        <is>
          <t>https://raw.githubusercontent.com/Afifudin13/uriwear-foto/main/tidak-berguru-tidak-berjimat-navy-belakang.jpg</t>
        </is>
      </c>
      <c r="Z856" t="inlineStr">
        <is>
          <t>https://raw.githubusercontent.com/Afifudin13/uriwear-foto/main/tidak-berguru-tidak-berjimat-navy-depan.jpg</t>
        </is>
      </c>
      <c r="AA856" t="inlineStr">
        <is>
          <t>https://raw.githubusercontent.com/Afifudin13/uriwear-foto/main/tidak-berguru-tidak-berjimat-maroon-belakang.jpg</t>
        </is>
      </c>
      <c r="AB856" t="inlineStr">
        <is>
          <t>https://raw.githubusercontent.com/Afifudin13/uriwear-foto/main/tidak-berguru-tidak-berjimat-maroon-depan.jpg</t>
        </is>
      </c>
      <c r="AF856" t="n">
        <v>250</v>
      </c>
      <c r="AJ856" t="inlineStr">
        <is>
          <t>Aktif</t>
        </is>
      </c>
      <c r="AK856" t="inlineStr">
        <is>
          <t>Aktif</t>
        </is>
      </c>
    </row>
    <row r="857">
      <c r="A857" t="n">
        <v>100244</v>
      </c>
      <c r="B857" t="inlineStr">
        <is>
          <t>Kaos Kata Kata - Kaos Tidak Berguru Tidak Berjimat Doa Ibu Yang Paling Hebat - Uri Wear</t>
        </is>
      </c>
      <c r="C857" t="inlineStr">
        <is>
          <t>KAOS TIDAK BERGURU TIDAK BERJIMAT, DOA IBU YANG PALING HEBAT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857" t="inlineStr">
        <is>
          <t>UW-53-tidak-berguru-tidak-berjimat</t>
        </is>
      </c>
      <c r="L857" t="inlineStr">
        <is>
          <t>Warna</t>
        </is>
      </c>
      <c r="M857" t="inlineStr">
        <is>
          <t>Maroon</t>
        </is>
      </c>
      <c r="N857" t="inlineStr">
        <is>
          <t>https://raw.githubusercontent.com/Afifudin13/uriwear-foto/main/tidak-berguru-tidak-berjimat-maroon-belakang.jpg</t>
        </is>
      </c>
      <c r="O857" t="inlineStr">
        <is>
          <t>Ukuran</t>
        </is>
      </c>
      <c r="P857" t="inlineStr">
        <is>
          <t>L</t>
        </is>
      </c>
      <c r="Q857" t="n">
        <v>139000</v>
      </c>
      <c r="R857" t="n">
        <v>150</v>
      </c>
      <c r="U857" t="inlineStr">
        <is>
          <t>https://cf.shopee.co.id/file/id-11134207-81zti-mtxjg5qxr2tg24</t>
        </is>
      </c>
      <c r="W857" t="inlineStr">
        <is>
          <t>https://raw.githubusercontent.com/Afifudin13/uriwear-foto/main/tidak-berguru-tidak-berjimat-hitam-belakang.jpg</t>
        </is>
      </c>
      <c r="X857" t="inlineStr">
        <is>
          <t>https://raw.githubusercontent.com/Afifudin13/uriwear-foto/main/tidak-berguru-tidak-berjimat-hitam-depan.jpg</t>
        </is>
      </c>
      <c r="Y857" t="inlineStr">
        <is>
          <t>https://raw.githubusercontent.com/Afifudin13/uriwear-foto/main/tidak-berguru-tidak-berjimat-navy-belakang.jpg</t>
        </is>
      </c>
      <c r="Z857" t="inlineStr">
        <is>
          <t>https://raw.githubusercontent.com/Afifudin13/uriwear-foto/main/tidak-berguru-tidak-berjimat-navy-depan.jpg</t>
        </is>
      </c>
      <c r="AA857" t="inlineStr">
        <is>
          <t>https://raw.githubusercontent.com/Afifudin13/uriwear-foto/main/tidak-berguru-tidak-berjimat-maroon-belakang.jpg</t>
        </is>
      </c>
      <c r="AB857" t="inlineStr">
        <is>
          <t>https://raw.githubusercontent.com/Afifudin13/uriwear-foto/main/tidak-berguru-tidak-berjimat-maroon-depan.jpg</t>
        </is>
      </c>
      <c r="AF857" t="n">
        <v>250</v>
      </c>
      <c r="AJ857" t="inlineStr">
        <is>
          <t>Aktif</t>
        </is>
      </c>
      <c r="AK857" t="inlineStr">
        <is>
          <t>Aktif</t>
        </is>
      </c>
    </row>
    <row r="858">
      <c r="A858" t="n">
        <v>100244</v>
      </c>
      <c r="B858" t="inlineStr">
        <is>
          <t>Kaos Kata Kata - Kaos Tidak Berguru Tidak Berjimat Doa Ibu Yang Paling Hebat - Uri Wear</t>
        </is>
      </c>
      <c r="C858" t="inlineStr">
        <is>
          <t>KAOS TIDAK BERGURU TIDAK BERJIMAT, DOA IBU YANG PALING HEBAT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858" t="inlineStr">
        <is>
          <t>UW-53-tidak-berguru-tidak-berjimat</t>
        </is>
      </c>
      <c r="L858" t="inlineStr">
        <is>
          <t>Warna</t>
        </is>
      </c>
      <c r="M858" t="inlineStr">
        <is>
          <t>Maroon</t>
        </is>
      </c>
      <c r="N858" t="inlineStr">
        <is>
          <t>https://raw.githubusercontent.com/Afifudin13/uriwear-foto/main/tidak-berguru-tidak-berjimat-maroon-belakang.jpg</t>
        </is>
      </c>
      <c r="O858" t="inlineStr">
        <is>
          <t>Ukuran</t>
        </is>
      </c>
      <c r="P858" t="inlineStr">
        <is>
          <t>XL</t>
        </is>
      </c>
      <c r="Q858" t="n">
        <v>139000</v>
      </c>
      <c r="R858" t="n">
        <v>150</v>
      </c>
      <c r="U858" t="inlineStr">
        <is>
          <t>https://cf.shopee.co.id/file/id-11134207-81zti-mtxjg5qxr2tg24</t>
        </is>
      </c>
      <c r="W858" t="inlineStr">
        <is>
          <t>https://raw.githubusercontent.com/Afifudin13/uriwear-foto/main/tidak-berguru-tidak-berjimat-hitam-belakang.jpg</t>
        </is>
      </c>
      <c r="X858" t="inlineStr">
        <is>
          <t>https://raw.githubusercontent.com/Afifudin13/uriwear-foto/main/tidak-berguru-tidak-berjimat-hitam-depan.jpg</t>
        </is>
      </c>
      <c r="Y858" t="inlineStr">
        <is>
          <t>https://raw.githubusercontent.com/Afifudin13/uriwear-foto/main/tidak-berguru-tidak-berjimat-navy-belakang.jpg</t>
        </is>
      </c>
      <c r="Z858" t="inlineStr">
        <is>
          <t>https://raw.githubusercontent.com/Afifudin13/uriwear-foto/main/tidak-berguru-tidak-berjimat-navy-depan.jpg</t>
        </is>
      </c>
      <c r="AA858" t="inlineStr">
        <is>
          <t>https://raw.githubusercontent.com/Afifudin13/uriwear-foto/main/tidak-berguru-tidak-berjimat-maroon-belakang.jpg</t>
        </is>
      </c>
      <c r="AB858" t="inlineStr">
        <is>
          <t>https://raw.githubusercontent.com/Afifudin13/uriwear-foto/main/tidak-berguru-tidak-berjimat-maroon-depan.jpg</t>
        </is>
      </c>
      <c r="AF858" t="n">
        <v>250</v>
      </c>
      <c r="AJ858" t="inlineStr">
        <is>
          <t>Aktif</t>
        </is>
      </c>
      <c r="AK858" t="inlineStr">
        <is>
          <t>Aktif</t>
        </is>
      </c>
    </row>
    <row r="859">
      <c r="A859" t="n">
        <v>100244</v>
      </c>
      <c r="B859" t="inlineStr">
        <is>
          <t>Kaos Kata Kata - Kaos Tidak Berguru Tidak Berjimat Doa Ibu Yang Paling Hebat - Uri Wear</t>
        </is>
      </c>
      <c r="C859" t="inlineStr">
        <is>
          <t>KAOS TIDAK BERGURU TIDAK BERJIMAT, DOA IBU YANG PALING HEBAT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859" t="inlineStr">
        <is>
          <t>UW-53-tidak-berguru-tidak-berjimat</t>
        </is>
      </c>
      <c r="L859" t="inlineStr">
        <is>
          <t>Warna</t>
        </is>
      </c>
      <c r="M859" t="inlineStr">
        <is>
          <t>Maroon</t>
        </is>
      </c>
      <c r="N859" t="inlineStr">
        <is>
          <t>https://raw.githubusercontent.com/Afifudin13/uriwear-foto/main/tidak-berguru-tidak-berjimat-maroon-belakang.jpg</t>
        </is>
      </c>
      <c r="O859" t="inlineStr">
        <is>
          <t>Ukuran</t>
        </is>
      </c>
      <c r="P859" t="inlineStr">
        <is>
          <t>2XL</t>
        </is>
      </c>
      <c r="Q859" t="n">
        <v>159000</v>
      </c>
      <c r="R859" t="n">
        <v>150</v>
      </c>
      <c r="U859" t="inlineStr">
        <is>
          <t>https://cf.shopee.co.id/file/id-11134207-81zti-mtxjg5qxr2tg24</t>
        </is>
      </c>
      <c r="W859" t="inlineStr">
        <is>
          <t>https://raw.githubusercontent.com/Afifudin13/uriwear-foto/main/tidak-berguru-tidak-berjimat-hitam-belakang.jpg</t>
        </is>
      </c>
      <c r="X859" t="inlineStr">
        <is>
          <t>https://raw.githubusercontent.com/Afifudin13/uriwear-foto/main/tidak-berguru-tidak-berjimat-hitam-depan.jpg</t>
        </is>
      </c>
      <c r="Y859" t="inlineStr">
        <is>
          <t>https://raw.githubusercontent.com/Afifudin13/uriwear-foto/main/tidak-berguru-tidak-berjimat-navy-belakang.jpg</t>
        </is>
      </c>
      <c r="Z859" t="inlineStr">
        <is>
          <t>https://raw.githubusercontent.com/Afifudin13/uriwear-foto/main/tidak-berguru-tidak-berjimat-navy-depan.jpg</t>
        </is>
      </c>
      <c r="AA859" t="inlineStr">
        <is>
          <t>https://raw.githubusercontent.com/Afifudin13/uriwear-foto/main/tidak-berguru-tidak-berjimat-maroon-belakang.jpg</t>
        </is>
      </c>
      <c r="AB859" t="inlineStr">
        <is>
          <t>https://raw.githubusercontent.com/Afifudin13/uriwear-foto/main/tidak-berguru-tidak-berjimat-maroon-depan.jpg</t>
        </is>
      </c>
      <c r="AF859" t="n">
        <v>250</v>
      </c>
      <c r="AJ859" t="inlineStr">
        <is>
          <t>Aktif</t>
        </is>
      </c>
      <c r="AK859" t="inlineStr">
        <is>
          <t>Aktif</t>
        </is>
      </c>
    </row>
    <row r="860">
      <c r="A860" t="n">
        <v>100244</v>
      </c>
      <c r="B860" t="inlineStr">
        <is>
          <t>Kaos Kata Kata - Kaos Tidak Berguru Tidak Berjimat Doa Ibu Yang Paling Hebat - Uri Wear</t>
        </is>
      </c>
      <c r="C860" t="inlineStr">
        <is>
          <t>KAOS TIDAK BERGURU TIDAK BERJIMAT, DOA IBU YANG PALING HEBAT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860" t="inlineStr">
        <is>
          <t>UW-53-tidak-berguru-tidak-berjimat</t>
        </is>
      </c>
      <c r="L860" t="inlineStr">
        <is>
          <t>Warna</t>
        </is>
      </c>
      <c r="M860" t="inlineStr">
        <is>
          <t>Maroon</t>
        </is>
      </c>
      <c r="N860" t="inlineStr">
        <is>
          <t>https://raw.githubusercontent.com/Afifudin13/uriwear-foto/main/tidak-berguru-tidak-berjimat-maroon-belakang.jpg</t>
        </is>
      </c>
      <c r="O860" t="inlineStr">
        <is>
          <t>Ukuran</t>
        </is>
      </c>
      <c r="P860" t="inlineStr">
        <is>
          <t>3XL</t>
        </is>
      </c>
      <c r="Q860" t="n">
        <v>179000</v>
      </c>
      <c r="R860" t="n">
        <v>150</v>
      </c>
      <c r="U860" t="inlineStr">
        <is>
          <t>https://cf.shopee.co.id/file/id-11134207-81zti-mtxjg5qxr2tg24</t>
        </is>
      </c>
      <c r="W860" t="inlineStr">
        <is>
          <t>https://raw.githubusercontent.com/Afifudin13/uriwear-foto/main/tidak-berguru-tidak-berjimat-hitam-belakang.jpg</t>
        </is>
      </c>
      <c r="X860" t="inlineStr">
        <is>
          <t>https://raw.githubusercontent.com/Afifudin13/uriwear-foto/main/tidak-berguru-tidak-berjimat-hitam-depan.jpg</t>
        </is>
      </c>
      <c r="Y860" t="inlineStr">
        <is>
          <t>https://raw.githubusercontent.com/Afifudin13/uriwear-foto/main/tidak-berguru-tidak-berjimat-navy-belakang.jpg</t>
        </is>
      </c>
      <c r="Z860" t="inlineStr">
        <is>
          <t>https://raw.githubusercontent.com/Afifudin13/uriwear-foto/main/tidak-berguru-tidak-berjimat-navy-depan.jpg</t>
        </is>
      </c>
      <c r="AA860" t="inlineStr">
        <is>
          <t>https://raw.githubusercontent.com/Afifudin13/uriwear-foto/main/tidak-berguru-tidak-berjimat-maroon-belakang.jpg</t>
        </is>
      </c>
      <c r="AB860" t="inlineStr">
        <is>
          <t>https://raw.githubusercontent.com/Afifudin13/uriwear-foto/main/tidak-berguru-tidak-berjimat-maroon-depan.jpg</t>
        </is>
      </c>
      <c r="AF860" t="n">
        <v>250</v>
      </c>
      <c r="AJ860" t="inlineStr">
        <is>
          <t>Aktif</t>
        </is>
      </c>
      <c r="AK860" t="inlineStr">
        <is>
          <t>Aktif</t>
        </is>
      </c>
    </row>
    <row r="861">
      <c r="A861" t="n">
        <v>100244</v>
      </c>
      <c r="B861" t="inlineStr">
        <is>
          <t>Kaos Kata Kata - Kaos Tidak Berguru Tidak Berjimat Doa Ibu Yang Paling Hebat - Uri Wear</t>
        </is>
      </c>
      <c r="C861" t="inlineStr">
        <is>
          <t>KAOS TIDAK BERGURU TIDAK BERJIMAT, DOA IBU YANG PALING HEBAT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861" t="inlineStr">
        <is>
          <t>UW-53-tidak-berguru-tidak-berjimat</t>
        </is>
      </c>
      <c r="L861" t="inlineStr">
        <is>
          <t>Warna</t>
        </is>
      </c>
      <c r="M861" t="inlineStr">
        <is>
          <t>Maroon</t>
        </is>
      </c>
      <c r="N861" t="inlineStr">
        <is>
          <t>https://raw.githubusercontent.com/Afifudin13/uriwear-foto/main/tidak-berguru-tidak-berjimat-maroon-belakang.jpg</t>
        </is>
      </c>
      <c r="O861" t="inlineStr">
        <is>
          <t>Ukuran</t>
        </is>
      </c>
      <c r="P861" t="inlineStr">
        <is>
          <t>4XL</t>
        </is>
      </c>
      <c r="Q861" t="n">
        <v>199000</v>
      </c>
      <c r="R861" t="n">
        <v>150</v>
      </c>
      <c r="U861" t="inlineStr">
        <is>
          <t>https://cf.shopee.co.id/file/id-11134207-81zti-mtxjg5qxr2tg24</t>
        </is>
      </c>
      <c r="W861" t="inlineStr">
        <is>
          <t>https://raw.githubusercontent.com/Afifudin13/uriwear-foto/main/tidak-berguru-tidak-berjimat-hitam-belakang.jpg</t>
        </is>
      </c>
      <c r="X861" t="inlineStr">
        <is>
          <t>https://raw.githubusercontent.com/Afifudin13/uriwear-foto/main/tidak-berguru-tidak-berjimat-hitam-depan.jpg</t>
        </is>
      </c>
      <c r="Y861" t="inlineStr">
        <is>
          <t>https://raw.githubusercontent.com/Afifudin13/uriwear-foto/main/tidak-berguru-tidak-berjimat-navy-belakang.jpg</t>
        </is>
      </c>
      <c r="Z861" t="inlineStr">
        <is>
          <t>https://raw.githubusercontent.com/Afifudin13/uriwear-foto/main/tidak-berguru-tidak-berjimat-navy-depan.jpg</t>
        </is>
      </c>
      <c r="AA861" t="inlineStr">
        <is>
          <t>https://raw.githubusercontent.com/Afifudin13/uriwear-foto/main/tidak-berguru-tidak-berjimat-maroon-belakang.jpg</t>
        </is>
      </c>
      <c r="AB861" t="inlineStr">
        <is>
          <t>https://raw.githubusercontent.com/Afifudin13/uriwear-foto/main/tidak-berguru-tidak-berjimat-maroon-depan.jpg</t>
        </is>
      </c>
      <c r="AF861" t="n">
        <v>250</v>
      </c>
      <c r="AJ861" t="inlineStr">
        <is>
          <t>Aktif</t>
        </is>
      </c>
      <c r="AK861" t="inlineStr">
        <is>
          <t>Aktif</t>
        </is>
      </c>
    </row>
    <row r="862">
      <c r="A862" t="n">
        <v>100244</v>
      </c>
      <c r="B862" t="inlineStr">
        <is>
          <t>Kaos Kata Kata - Kaos Tidak Berguru Tidak Berjimat Doa Ibu Yang Paling Hebat - Uri Wear</t>
        </is>
      </c>
      <c r="C862" t="inlineStr">
        <is>
          <t>KAOS TIDAK BERGURU TIDAK BERJIMAT, DOA IBU YANG PALING HEBAT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862" t="inlineStr">
        <is>
          <t>UW-53-tidak-berguru-tidak-berjimat</t>
        </is>
      </c>
      <c r="L862" t="inlineStr">
        <is>
          <t>Warna</t>
        </is>
      </c>
      <c r="M862" t="inlineStr">
        <is>
          <t>Maroon</t>
        </is>
      </c>
      <c r="N862" t="inlineStr">
        <is>
          <t>https://raw.githubusercontent.com/Afifudin13/uriwear-foto/main/tidak-berguru-tidak-berjimat-maroon-belakang.jpg</t>
        </is>
      </c>
      <c r="O862" t="inlineStr">
        <is>
          <t>Ukuran</t>
        </is>
      </c>
      <c r="P862" t="inlineStr">
        <is>
          <t>5XL</t>
        </is>
      </c>
      <c r="Q862" t="n">
        <v>219000</v>
      </c>
      <c r="R862" t="n">
        <v>150</v>
      </c>
      <c r="U862" t="inlineStr">
        <is>
          <t>https://cf.shopee.co.id/file/id-11134207-81zti-mtxjg5qxr2tg24</t>
        </is>
      </c>
      <c r="W862" t="inlineStr">
        <is>
          <t>https://raw.githubusercontent.com/Afifudin13/uriwear-foto/main/tidak-berguru-tidak-berjimat-hitam-belakang.jpg</t>
        </is>
      </c>
      <c r="X862" t="inlineStr">
        <is>
          <t>https://raw.githubusercontent.com/Afifudin13/uriwear-foto/main/tidak-berguru-tidak-berjimat-hitam-depan.jpg</t>
        </is>
      </c>
      <c r="Y862" t="inlineStr">
        <is>
          <t>https://raw.githubusercontent.com/Afifudin13/uriwear-foto/main/tidak-berguru-tidak-berjimat-navy-belakang.jpg</t>
        </is>
      </c>
      <c r="Z862" t="inlineStr">
        <is>
          <t>https://raw.githubusercontent.com/Afifudin13/uriwear-foto/main/tidak-berguru-tidak-berjimat-navy-depan.jpg</t>
        </is>
      </c>
      <c r="AA862" t="inlineStr">
        <is>
          <t>https://raw.githubusercontent.com/Afifudin13/uriwear-foto/main/tidak-berguru-tidak-berjimat-maroon-belakang.jpg</t>
        </is>
      </c>
      <c r="AB862" t="inlineStr">
        <is>
          <t>https://raw.githubusercontent.com/Afifudin13/uriwear-foto/main/tidak-berguru-tidak-berjimat-maroon-depan.jpg</t>
        </is>
      </c>
      <c r="AF862" t="n">
        <v>250</v>
      </c>
      <c r="AJ862" t="inlineStr">
        <is>
          <t>Aktif</t>
        </is>
      </c>
      <c r="AK862" t="inlineStr">
        <is>
          <t>Aktif</t>
        </is>
      </c>
    </row>
    <row r="863">
      <c r="A863" t="n">
        <v>100244</v>
      </c>
      <c r="B863" t="inlineStr">
        <is>
          <t>Kaos Kata Kata - Kaos Tidak Berguru Tidak Berjimat Doa Ibu Yang Paling Hebat - Uri Wear</t>
        </is>
      </c>
      <c r="C863" t="inlineStr">
        <is>
          <t>KAOS TIDAK BERGURU TIDAK BERJIMAT, DOA IBU YANG PALING HEBAT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863" t="inlineStr">
        <is>
          <t>UW-53-tidak-berguru-tidak-berjimat</t>
        </is>
      </c>
      <c r="L863" t="inlineStr">
        <is>
          <t>Warna</t>
        </is>
      </c>
      <c r="M863" t="inlineStr">
        <is>
          <t>Maroon</t>
        </is>
      </c>
      <c r="N863" t="inlineStr">
        <is>
          <t>https://raw.githubusercontent.com/Afifudin13/uriwear-foto/main/tidak-berguru-tidak-berjimat-maroon-belakang.jpg</t>
        </is>
      </c>
      <c r="O863" t="inlineStr">
        <is>
          <t>Ukuran</t>
        </is>
      </c>
      <c r="P863" t="inlineStr">
        <is>
          <t>Lengan panjang S</t>
        </is>
      </c>
      <c r="Q863" t="n">
        <v>159000</v>
      </c>
      <c r="R863" t="n">
        <v>150</v>
      </c>
      <c r="U863" t="inlineStr">
        <is>
          <t>https://cf.shopee.co.id/file/id-11134207-81zti-mtxjg5qxr2tg24</t>
        </is>
      </c>
      <c r="W863" t="inlineStr">
        <is>
          <t>https://raw.githubusercontent.com/Afifudin13/uriwear-foto/main/tidak-berguru-tidak-berjimat-hitam-belakang.jpg</t>
        </is>
      </c>
      <c r="X863" t="inlineStr">
        <is>
          <t>https://raw.githubusercontent.com/Afifudin13/uriwear-foto/main/tidak-berguru-tidak-berjimat-hitam-depan.jpg</t>
        </is>
      </c>
      <c r="Y863" t="inlineStr">
        <is>
          <t>https://raw.githubusercontent.com/Afifudin13/uriwear-foto/main/tidak-berguru-tidak-berjimat-navy-belakang.jpg</t>
        </is>
      </c>
      <c r="Z863" t="inlineStr">
        <is>
          <t>https://raw.githubusercontent.com/Afifudin13/uriwear-foto/main/tidak-berguru-tidak-berjimat-navy-depan.jpg</t>
        </is>
      </c>
      <c r="AA863" t="inlineStr">
        <is>
          <t>https://raw.githubusercontent.com/Afifudin13/uriwear-foto/main/tidak-berguru-tidak-berjimat-maroon-belakang.jpg</t>
        </is>
      </c>
      <c r="AB863" t="inlineStr">
        <is>
          <t>https://raw.githubusercontent.com/Afifudin13/uriwear-foto/main/tidak-berguru-tidak-berjimat-maroon-depan.jpg</t>
        </is>
      </c>
      <c r="AF863" t="n">
        <v>250</v>
      </c>
      <c r="AJ863" t="inlineStr">
        <is>
          <t>Aktif</t>
        </is>
      </c>
      <c r="AK863" t="inlineStr">
        <is>
          <t>Aktif</t>
        </is>
      </c>
    </row>
    <row r="864">
      <c r="A864" t="n">
        <v>100244</v>
      </c>
      <c r="B864" t="inlineStr">
        <is>
          <t>Kaos Kata Kata - Kaos Tidak Berguru Tidak Berjimat Doa Ibu Yang Paling Hebat - Uri Wear</t>
        </is>
      </c>
      <c r="C864" t="inlineStr">
        <is>
          <t>KAOS TIDAK BERGURU TIDAK BERJIMAT, DOA IBU YANG PALING HEBAT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864" t="inlineStr">
        <is>
          <t>UW-53-tidak-berguru-tidak-berjimat</t>
        </is>
      </c>
      <c r="L864" t="inlineStr">
        <is>
          <t>Warna</t>
        </is>
      </c>
      <c r="M864" t="inlineStr">
        <is>
          <t>Maroon</t>
        </is>
      </c>
      <c r="N864" t="inlineStr">
        <is>
          <t>https://raw.githubusercontent.com/Afifudin13/uriwear-foto/main/tidak-berguru-tidak-berjimat-maroon-belakang.jpg</t>
        </is>
      </c>
      <c r="O864" t="inlineStr">
        <is>
          <t>Ukuran</t>
        </is>
      </c>
      <c r="P864" t="inlineStr">
        <is>
          <t>Lengan panjang M</t>
        </is>
      </c>
      <c r="Q864" t="n">
        <v>159000</v>
      </c>
      <c r="R864" t="n">
        <v>150</v>
      </c>
      <c r="U864" t="inlineStr">
        <is>
          <t>https://cf.shopee.co.id/file/id-11134207-81zti-mtxjg5qxr2tg24</t>
        </is>
      </c>
      <c r="W864" t="inlineStr">
        <is>
          <t>https://raw.githubusercontent.com/Afifudin13/uriwear-foto/main/tidak-berguru-tidak-berjimat-hitam-belakang.jpg</t>
        </is>
      </c>
      <c r="X864" t="inlineStr">
        <is>
          <t>https://raw.githubusercontent.com/Afifudin13/uriwear-foto/main/tidak-berguru-tidak-berjimat-hitam-depan.jpg</t>
        </is>
      </c>
      <c r="Y864" t="inlineStr">
        <is>
          <t>https://raw.githubusercontent.com/Afifudin13/uriwear-foto/main/tidak-berguru-tidak-berjimat-navy-belakang.jpg</t>
        </is>
      </c>
      <c r="Z864" t="inlineStr">
        <is>
          <t>https://raw.githubusercontent.com/Afifudin13/uriwear-foto/main/tidak-berguru-tidak-berjimat-navy-depan.jpg</t>
        </is>
      </c>
      <c r="AA864" t="inlineStr">
        <is>
          <t>https://raw.githubusercontent.com/Afifudin13/uriwear-foto/main/tidak-berguru-tidak-berjimat-maroon-belakang.jpg</t>
        </is>
      </c>
      <c r="AB864" t="inlineStr">
        <is>
          <t>https://raw.githubusercontent.com/Afifudin13/uriwear-foto/main/tidak-berguru-tidak-berjimat-maroon-depan.jpg</t>
        </is>
      </c>
      <c r="AF864" t="n">
        <v>250</v>
      </c>
      <c r="AJ864" t="inlineStr">
        <is>
          <t>Aktif</t>
        </is>
      </c>
      <c r="AK864" t="inlineStr">
        <is>
          <t>Aktif</t>
        </is>
      </c>
    </row>
    <row r="865">
      <c r="A865" t="n">
        <v>100244</v>
      </c>
      <c r="B865" t="inlineStr">
        <is>
          <t>Kaos Kata Kata - Kaos Tidak Berguru Tidak Berjimat Doa Ibu Yang Paling Hebat - Uri Wear</t>
        </is>
      </c>
      <c r="C865" t="inlineStr">
        <is>
          <t>KAOS TIDAK BERGURU TIDAK BERJIMAT, DOA IBU YANG PALING HEBAT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865" t="inlineStr">
        <is>
          <t>UW-53-tidak-berguru-tidak-berjimat</t>
        </is>
      </c>
      <c r="L865" t="inlineStr">
        <is>
          <t>Warna</t>
        </is>
      </c>
      <c r="M865" t="inlineStr">
        <is>
          <t>Maroon</t>
        </is>
      </c>
      <c r="N865" t="inlineStr">
        <is>
          <t>https://raw.githubusercontent.com/Afifudin13/uriwear-foto/main/tidak-berguru-tidak-berjimat-maroon-belakang.jpg</t>
        </is>
      </c>
      <c r="O865" t="inlineStr">
        <is>
          <t>Ukuran</t>
        </is>
      </c>
      <c r="P865" t="inlineStr">
        <is>
          <t>Lengan panjang L</t>
        </is>
      </c>
      <c r="Q865" t="n">
        <v>159000</v>
      </c>
      <c r="R865" t="n">
        <v>150</v>
      </c>
      <c r="U865" t="inlineStr">
        <is>
          <t>https://cf.shopee.co.id/file/id-11134207-81zti-mtxjg5qxr2tg24</t>
        </is>
      </c>
      <c r="W865" t="inlineStr">
        <is>
          <t>https://raw.githubusercontent.com/Afifudin13/uriwear-foto/main/tidak-berguru-tidak-berjimat-hitam-belakang.jpg</t>
        </is>
      </c>
      <c r="X865" t="inlineStr">
        <is>
          <t>https://raw.githubusercontent.com/Afifudin13/uriwear-foto/main/tidak-berguru-tidak-berjimat-hitam-depan.jpg</t>
        </is>
      </c>
      <c r="Y865" t="inlineStr">
        <is>
          <t>https://raw.githubusercontent.com/Afifudin13/uriwear-foto/main/tidak-berguru-tidak-berjimat-navy-belakang.jpg</t>
        </is>
      </c>
      <c r="Z865" t="inlineStr">
        <is>
          <t>https://raw.githubusercontent.com/Afifudin13/uriwear-foto/main/tidak-berguru-tidak-berjimat-navy-depan.jpg</t>
        </is>
      </c>
      <c r="AA865" t="inlineStr">
        <is>
          <t>https://raw.githubusercontent.com/Afifudin13/uriwear-foto/main/tidak-berguru-tidak-berjimat-maroon-belakang.jpg</t>
        </is>
      </c>
      <c r="AB865" t="inlineStr">
        <is>
          <t>https://raw.githubusercontent.com/Afifudin13/uriwear-foto/main/tidak-berguru-tidak-berjimat-maroon-depan.jpg</t>
        </is>
      </c>
      <c r="AF865" t="n">
        <v>250</v>
      </c>
      <c r="AJ865" t="inlineStr">
        <is>
          <t>Aktif</t>
        </is>
      </c>
      <c r="AK865" t="inlineStr">
        <is>
          <t>Aktif</t>
        </is>
      </c>
    </row>
    <row r="866">
      <c r="A866" t="n">
        <v>100244</v>
      </c>
      <c r="B866" t="inlineStr">
        <is>
          <t>Kaos Kata Kata - Kaos Tidak Berguru Tidak Berjimat Doa Ibu Yang Paling Hebat - Uri Wear</t>
        </is>
      </c>
      <c r="C866" t="inlineStr">
        <is>
          <t>KAOS TIDAK BERGURU TIDAK BERJIMAT, DOA IBU YANG PALING HEBAT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866" t="inlineStr">
        <is>
          <t>UW-53-tidak-berguru-tidak-berjimat</t>
        </is>
      </c>
      <c r="L866" t="inlineStr">
        <is>
          <t>Warna</t>
        </is>
      </c>
      <c r="M866" t="inlineStr">
        <is>
          <t>Maroon</t>
        </is>
      </c>
      <c r="N866" t="inlineStr">
        <is>
          <t>https://raw.githubusercontent.com/Afifudin13/uriwear-foto/main/tidak-berguru-tidak-berjimat-maroon-belakang.jpg</t>
        </is>
      </c>
      <c r="O866" t="inlineStr">
        <is>
          <t>Ukuran</t>
        </is>
      </c>
      <c r="P866" t="inlineStr">
        <is>
          <t>Lengan panjang XL</t>
        </is>
      </c>
      <c r="Q866" t="n">
        <v>159000</v>
      </c>
      <c r="R866" t="n">
        <v>150</v>
      </c>
      <c r="U866" t="inlineStr">
        <is>
          <t>https://cf.shopee.co.id/file/id-11134207-81zti-mtxjg5qxr2tg24</t>
        </is>
      </c>
      <c r="W866" t="inlineStr">
        <is>
          <t>https://raw.githubusercontent.com/Afifudin13/uriwear-foto/main/tidak-berguru-tidak-berjimat-hitam-belakang.jpg</t>
        </is>
      </c>
      <c r="X866" t="inlineStr">
        <is>
          <t>https://raw.githubusercontent.com/Afifudin13/uriwear-foto/main/tidak-berguru-tidak-berjimat-hitam-depan.jpg</t>
        </is>
      </c>
      <c r="Y866" t="inlineStr">
        <is>
          <t>https://raw.githubusercontent.com/Afifudin13/uriwear-foto/main/tidak-berguru-tidak-berjimat-navy-belakang.jpg</t>
        </is>
      </c>
      <c r="Z866" t="inlineStr">
        <is>
          <t>https://raw.githubusercontent.com/Afifudin13/uriwear-foto/main/tidak-berguru-tidak-berjimat-navy-depan.jpg</t>
        </is>
      </c>
      <c r="AA866" t="inlineStr">
        <is>
          <t>https://raw.githubusercontent.com/Afifudin13/uriwear-foto/main/tidak-berguru-tidak-berjimat-maroon-belakang.jpg</t>
        </is>
      </c>
      <c r="AB866" t="inlineStr">
        <is>
          <t>https://raw.githubusercontent.com/Afifudin13/uriwear-foto/main/tidak-berguru-tidak-berjimat-maroon-depan.jpg</t>
        </is>
      </c>
      <c r="AF866" t="n">
        <v>250</v>
      </c>
      <c r="AJ866" t="inlineStr">
        <is>
          <t>Aktif</t>
        </is>
      </c>
      <c r="AK866" t="inlineStr">
        <is>
          <t>Aktif</t>
        </is>
      </c>
    </row>
    <row r="867">
      <c r="A867" t="n">
        <v>100244</v>
      </c>
      <c r="B867" t="inlineStr">
        <is>
          <t>Kaos Kata Kata - Kaos Tidak Berguru Tidak Berjimat Doa Ibu Yang Paling Hebat - Uri Wear</t>
        </is>
      </c>
      <c r="C867" t="inlineStr">
        <is>
          <t>KAOS TIDAK BERGURU TIDAK BERJIMAT, DOA IBU YANG PALING HEBAT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867" t="inlineStr">
        <is>
          <t>UW-53-tidak-berguru-tidak-berjimat</t>
        </is>
      </c>
      <c r="L867" t="inlineStr">
        <is>
          <t>Warna</t>
        </is>
      </c>
      <c r="M867" t="inlineStr">
        <is>
          <t>Maroon</t>
        </is>
      </c>
      <c r="N867" t="inlineStr">
        <is>
          <t>https://raw.githubusercontent.com/Afifudin13/uriwear-foto/main/tidak-berguru-tidak-berjimat-maroon-belakang.jpg</t>
        </is>
      </c>
      <c r="O867" t="inlineStr">
        <is>
          <t>Ukuran</t>
        </is>
      </c>
      <c r="P867" t="inlineStr">
        <is>
          <t>Lengan panjang 2XL</t>
        </is>
      </c>
      <c r="Q867" t="n">
        <v>179000</v>
      </c>
      <c r="R867" t="n">
        <v>150</v>
      </c>
      <c r="U867" t="inlineStr">
        <is>
          <t>https://cf.shopee.co.id/file/id-11134207-81zti-mtxjg5qxr2tg24</t>
        </is>
      </c>
      <c r="W867" t="inlineStr">
        <is>
          <t>https://raw.githubusercontent.com/Afifudin13/uriwear-foto/main/tidak-berguru-tidak-berjimat-hitam-belakang.jpg</t>
        </is>
      </c>
      <c r="X867" t="inlineStr">
        <is>
          <t>https://raw.githubusercontent.com/Afifudin13/uriwear-foto/main/tidak-berguru-tidak-berjimat-hitam-depan.jpg</t>
        </is>
      </c>
      <c r="Y867" t="inlineStr">
        <is>
          <t>https://raw.githubusercontent.com/Afifudin13/uriwear-foto/main/tidak-berguru-tidak-berjimat-navy-belakang.jpg</t>
        </is>
      </c>
      <c r="Z867" t="inlineStr">
        <is>
          <t>https://raw.githubusercontent.com/Afifudin13/uriwear-foto/main/tidak-berguru-tidak-berjimat-navy-depan.jpg</t>
        </is>
      </c>
      <c r="AA867" t="inlineStr">
        <is>
          <t>https://raw.githubusercontent.com/Afifudin13/uriwear-foto/main/tidak-berguru-tidak-berjimat-maroon-belakang.jpg</t>
        </is>
      </c>
      <c r="AB867" t="inlineStr">
        <is>
          <t>https://raw.githubusercontent.com/Afifudin13/uriwear-foto/main/tidak-berguru-tidak-berjimat-maroon-depan.jpg</t>
        </is>
      </c>
      <c r="AF867" t="n">
        <v>250</v>
      </c>
      <c r="AJ867" t="inlineStr">
        <is>
          <t>Aktif</t>
        </is>
      </c>
      <c r="AK867" t="inlineStr">
        <is>
          <t>Aktif</t>
        </is>
      </c>
    </row>
    <row r="868">
      <c r="A868" t="n">
        <v>100244</v>
      </c>
      <c r="B868" t="inlineStr">
        <is>
          <t>Kaos Kata Kata - Kaos Tidak Berguru Tidak Berjimat Doa Ibu Yang Paling Hebat - Uri Wear</t>
        </is>
      </c>
      <c r="C868" t="inlineStr">
        <is>
          <t>KAOS TIDAK BERGURU TIDAK BERJIMAT, DOA IBU YANG PALING HEBAT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868" t="inlineStr">
        <is>
          <t>UW-53-tidak-berguru-tidak-berjimat</t>
        </is>
      </c>
      <c r="L868" t="inlineStr">
        <is>
          <t>Warna</t>
        </is>
      </c>
      <c r="M868" t="inlineStr">
        <is>
          <t>Maroon</t>
        </is>
      </c>
      <c r="N868" t="inlineStr">
        <is>
          <t>https://raw.githubusercontent.com/Afifudin13/uriwear-foto/main/tidak-berguru-tidak-berjimat-maroon-belakang.jpg</t>
        </is>
      </c>
      <c r="O868" t="inlineStr">
        <is>
          <t>Ukuran</t>
        </is>
      </c>
      <c r="P868" t="inlineStr">
        <is>
          <t>Lengan panjang 3XL</t>
        </is>
      </c>
      <c r="Q868" t="n">
        <v>199000</v>
      </c>
      <c r="R868" t="n">
        <v>150</v>
      </c>
      <c r="U868" t="inlineStr">
        <is>
          <t>https://cf.shopee.co.id/file/id-11134207-81zti-mtxjg5qxr2tg24</t>
        </is>
      </c>
      <c r="W868" t="inlineStr">
        <is>
          <t>https://raw.githubusercontent.com/Afifudin13/uriwear-foto/main/tidak-berguru-tidak-berjimat-hitam-belakang.jpg</t>
        </is>
      </c>
      <c r="X868" t="inlineStr">
        <is>
          <t>https://raw.githubusercontent.com/Afifudin13/uriwear-foto/main/tidak-berguru-tidak-berjimat-hitam-depan.jpg</t>
        </is>
      </c>
      <c r="Y868" t="inlineStr">
        <is>
          <t>https://raw.githubusercontent.com/Afifudin13/uriwear-foto/main/tidak-berguru-tidak-berjimat-navy-belakang.jpg</t>
        </is>
      </c>
      <c r="Z868" t="inlineStr">
        <is>
          <t>https://raw.githubusercontent.com/Afifudin13/uriwear-foto/main/tidak-berguru-tidak-berjimat-navy-depan.jpg</t>
        </is>
      </c>
      <c r="AA868" t="inlineStr">
        <is>
          <t>https://raw.githubusercontent.com/Afifudin13/uriwear-foto/main/tidak-berguru-tidak-berjimat-maroon-belakang.jpg</t>
        </is>
      </c>
      <c r="AB868" t="inlineStr">
        <is>
          <t>https://raw.githubusercontent.com/Afifudin13/uriwear-foto/main/tidak-berguru-tidak-berjimat-maroon-depan.jpg</t>
        </is>
      </c>
      <c r="AF868" t="n">
        <v>250</v>
      </c>
      <c r="AJ868" t="inlineStr">
        <is>
          <t>Aktif</t>
        </is>
      </c>
      <c r="AK868" t="inlineStr">
        <is>
          <t>Aktif</t>
        </is>
      </c>
    </row>
    <row r="869">
      <c r="A869" t="n">
        <v>100244</v>
      </c>
      <c r="B869" t="inlineStr">
        <is>
          <t>Kaos Kata Kata - Kaos Tidak Berguru Tidak Berjimat Doa Ibu Yang Paling Hebat - Uri Wear</t>
        </is>
      </c>
      <c r="C869" t="inlineStr">
        <is>
          <t>KAOS TIDAK BERGURU TIDAK BERJIMAT, DOA IBU YANG PALING HEBAT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869" t="inlineStr">
        <is>
          <t>UW-53-tidak-berguru-tidak-berjimat</t>
        </is>
      </c>
      <c r="L869" t="inlineStr">
        <is>
          <t>Warna</t>
        </is>
      </c>
      <c r="M869" t="inlineStr">
        <is>
          <t>Maroon</t>
        </is>
      </c>
      <c r="N869" t="inlineStr">
        <is>
          <t>https://raw.githubusercontent.com/Afifudin13/uriwear-foto/main/tidak-berguru-tidak-berjimat-maroon-belakang.jpg</t>
        </is>
      </c>
      <c r="O869" t="inlineStr">
        <is>
          <t>Ukuran</t>
        </is>
      </c>
      <c r="P869" t="inlineStr">
        <is>
          <t>Lengan panjang 4XL</t>
        </is>
      </c>
      <c r="Q869" t="n">
        <v>219000</v>
      </c>
      <c r="R869" t="n">
        <v>150</v>
      </c>
      <c r="U869" t="inlineStr">
        <is>
          <t>https://cf.shopee.co.id/file/id-11134207-81zti-mtxjg5qxr2tg24</t>
        </is>
      </c>
      <c r="W869" t="inlineStr">
        <is>
          <t>https://raw.githubusercontent.com/Afifudin13/uriwear-foto/main/tidak-berguru-tidak-berjimat-hitam-belakang.jpg</t>
        </is>
      </c>
      <c r="X869" t="inlineStr">
        <is>
          <t>https://raw.githubusercontent.com/Afifudin13/uriwear-foto/main/tidak-berguru-tidak-berjimat-hitam-depan.jpg</t>
        </is>
      </c>
      <c r="Y869" t="inlineStr">
        <is>
          <t>https://raw.githubusercontent.com/Afifudin13/uriwear-foto/main/tidak-berguru-tidak-berjimat-navy-belakang.jpg</t>
        </is>
      </c>
      <c r="Z869" t="inlineStr">
        <is>
          <t>https://raw.githubusercontent.com/Afifudin13/uriwear-foto/main/tidak-berguru-tidak-berjimat-navy-depan.jpg</t>
        </is>
      </c>
      <c r="AA869" t="inlineStr">
        <is>
          <t>https://raw.githubusercontent.com/Afifudin13/uriwear-foto/main/tidak-berguru-tidak-berjimat-maroon-belakang.jpg</t>
        </is>
      </c>
      <c r="AB869" t="inlineStr">
        <is>
          <t>https://raw.githubusercontent.com/Afifudin13/uriwear-foto/main/tidak-berguru-tidak-berjimat-maroon-depan.jpg</t>
        </is>
      </c>
      <c r="AF869" t="n">
        <v>250</v>
      </c>
      <c r="AJ869" t="inlineStr">
        <is>
          <t>Aktif</t>
        </is>
      </c>
      <c r="AK869" t="inlineStr">
        <is>
          <t>Aktif</t>
        </is>
      </c>
    </row>
    <row r="870">
      <c r="A870" t="n">
        <v>100244</v>
      </c>
      <c r="B870" t="inlineStr">
        <is>
          <t>Kaos Kata Kata - Kaos Tidak Berguru Tidak Berjimat Doa Ibu Yang Paling Hebat - Uri Wear</t>
        </is>
      </c>
      <c r="C870" t="inlineStr">
        <is>
          <t>KAOS TIDAK BERGURU TIDAK BERJIMAT, DOA IBU YANG PALING HEBAT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870" t="inlineStr">
        <is>
          <t>UW-53-tidak-berguru-tidak-berjimat</t>
        </is>
      </c>
      <c r="L870" t="inlineStr">
        <is>
          <t>Warna</t>
        </is>
      </c>
      <c r="M870" t="inlineStr">
        <is>
          <t>Maroon</t>
        </is>
      </c>
      <c r="N870" t="inlineStr">
        <is>
          <t>https://raw.githubusercontent.com/Afifudin13/uriwear-foto/main/tidak-berguru-tidak-berjimat-maroon-belakang.jpg</t>
        </is>
      </c>
      <c r="O870" t="inlineStr">
        <is>
          <t>Ukuran</t>
        </is>
      </c>
      <c r="P870" t="inlineStr">
        <is>
          <t>Lengan panjang 5XL</t>
        </is>
      </c>
      <c r="Q870" t="n">
        <v>239000</v>
      </c>
      <c r="R870" t="n">
        <v>150</v>
      </c>
      <c r="U870" t="inlineStr">
        <is>
          <t>https://cf.shopee.co.id/file/id-11134207-81zti-mtxjg5qxr2tg24</t>
        </is>
      </c>
      <c r="W870" t="inlineStr">
        <is>
          <t>https://raw.githubusercontent.com/Afifudin13/uriwear-foto/main/tidak-berguru-tidak-berjimat-hitam-belakang.jpg</t>
        </is>
      </c>
      <c r="X870" t="inlineStr">
        <is>
          <t>https://raw.githubusercontent.com/Afifudin13/uriwear-foto/main/tidak-berguru-tidak-berjimat-hitam-depan.jpg</t>
        </is>
      </c>
      <c r="Y870" t="inlineStr">
        <is>
          <t>https://raw.githubusercontent.com/Afifudin13/uriwear-foto/main/tidak-berguru-tidak-berjimat-navy-belakang.jpg</t>
        </is>
      </c>
      <c r="Z870" t="inlineStr">
        <is>
          <t>https://raw.githubusercontent.com/Afifudin13/uriwear-foto/main/tidak-berguru-tidak-berjimat-navy-depan.jpg</t>
        </is>
      </c>
      <c r="AA870" t="inlineStr">
        <is>
          <t>https://raw.githubusercontent.com/Afifudin13/uriwear-foto/main/tidak-berguru-tidak-berjimat-maroon-belakang.jpg</t>
        </is>
      </c>
      <c r="AB870" t="inlineStr">
        <is>
          <t>https://raw.githubusercontent.com/Afifudin13/uriwear-foto/main/tidak-berguru-tidak-berjimat-maroon-depan.jpg</t>
        </is>
      </c>
      <c r="AF870" t="n">
        <v>250</v>
      </c>
      <c r="AJ870" t="inlineStr">
        <is>
          <t>Aktif</t>
        </is>
      </c>
      <c r="AK870" t="inlineStr">
        <is>
          <t>Aktif</t>
        </is>
      </c>
    </row>
    <row r="871">
      <c r="A871" t="n">
        <v>100244</v>
      </c>
      <c r="B871" t="inlineStr">
        <is>
          <t>Kaos Kata Kata - Kaos Pria Tanpa Uang Hanya Dicintai Ibunya - Unisex - Cotton Combed 24s - Uri Wear</t>
        </is>
      </c>
      <c r="C871" t="inlineStr">
        <is>
          <t>KAOS PRIA TANPA UANG HANYA DICINTAI IBUNYA, PRIA TANPA APA-APA MASIH MEMILIKI SEGALANYA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Coklat,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871" t="inlineStr">
        <is>
          <t>UW-54-pria-tanpa-uang</t>
        </is>
      </c>
      <c r="L871" t="inlineStr">
        <is>
          <t>Warna</t>
        </is>
      </c>
      <c r="M871" t="inlineStr">
        <is>
          <t>Coklat</t>
        </is>
      </c>
      <c r="N871" t="inlineStr">
        <is>
          <t>https://raw.githubusercontent.com/Afifudin13/uriwear-foto/main/pria-tanpa-uang-coklat-belakang.jpg</t>
        </is>
      </c>
      <c r="O871" t="inlineStr">
        <is>
          <t>Ukuran</t>
        </is>
      </c>
      <c r="P871" t="inlineStr">
        <is>
          <t>S</t>
        </is>
      </c>
      <c r="Q871" t="n">
        <v>139000</v>
      </c>
      <c r="R871" t="n">
        <v>150</v>
      </c>
      <c r="U871" t="inlineStr">
        <is>
          <t>https://cf.shopee.co.id/file/id-11134207-81zti-mtxjg5qxr2tg24</t>
        </is>
      </c>
      <c r="W871" t="inlineStr">
        <is>
          <t>https://raw.githubusercontent.com/Afifudin13/uriwear-foto/main/pria-tanpa-uang-coklat-belakang.jpg</t>
        </is>
      </c>
      <c r="X871" t="inlineStr">
        <is>
          <t>https://raw.githubusercontent.com/Afifudin13/uriwear-foto/main/pria-tanpa-uang-coklat-depan.jpg</t>
        </is>
      </c>
      <c r="Y871" t="inlineStr">
        <is>
          <t>https://raw.githubusercontent.com/Afifudin13/uriwear-foto/main/pria-tanpa-uang-navy-belakang.jpg</t>
        </is>
      </c>
      <c r="Z871" t="inlineStr">
        <is>
          <t>https://raw.githubusercontent.com/Afifudin13/uriwear-foto/main/pria-tanpa-uang-navy-depan.jpg</t>
        </is>
      </c>
      <c r="AA871" t="inlineStr">
        <is>
          <t>https://raw.githubusercontent.com/Afifudin13/uriwear-foto/main/pria-tanpa-uang-maroon-belakang.jpg</t>
        </is>
      </c>
      <c r="AB871" t="inlineStr">
        <is>
          <t>https://raw.githubusercontent.com/Afifudin13/uriwear-foto/main/pria-tanpa-uang-maroon-depan.jpg</t>
        </is>
      </c>
      <c r="AF871" t="n">
        <v>250</v>
      </c>
      <c r="AJ871" t="inlineStr">
        <is>
          <t>Aktif</t>
        </is>
      </c>
      <c r="AK871" t="inlineStr">
        <is>
          <t>Aktif</t>
        </is>
      </c>
    </row>
    <row r="872">
      <c r="A872" t="n">
        <v>100244</v>
      </c>
      <c r="B872" t="inlineStr">
        <is>
          <t>Kaos Kata Kata - Kaos Pria Tanpa Uang Hanya Dicintai Ibunya - Unisex - Cotton Combed 24s - Uri Wear</t>
        </is>
      </c>
      <c r="C872" t="inlineStr">
        <is>
          <t>KAOS PRIA TANPA UANG HANYA DICINTAI IBUNYA, PRIA TANPA APA-APA MASIH MEMILIKI SEGALANYA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Coklat,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872" t="inlineStr">
        <is>
          <t>UW-54-pria-tanpa-uang</t>
        </is>
      </c>
      <c r="L872" t="inlineStr">
        <is>
          <t>Warna</t>
        </is>
      </c>
      <c r="M872" t="inlineStr">
        <is>
          <t>Coklat</t>
        </is>
      </c>
      <c r="N872" t="inlineStr">
        <is>
          <t>https://raw.githubusercontent.com/Afifudin13/uriwear-foto/main/pria-tanpa-uang-coklat-belakang.jpg</t>
        </is>
      </c>
      <c r="O872" t="inlineStr">
        <is>
          <t>Ukuran</t>
        </is>
      </c>
      <c r="P872" t="inlineStr">
        <is>
          <t>M</t>
        </is>
      </c>
      <c r="Q872" t="n">
        <v>139000</v>
      </c>
      <c r="R872" t="n">
        <v>150</v>
      </c>
      <c r="U872" t="inlineStr">
        <is>
          <t>https://cf.shopee.co.id/file/id-11134207-81zti-mtxjg5qxr2tg24</t>
        </is>
      </c>
      <c r="W872" t="inlineStr">
        <is>
          <t>https://raw.githubusercontent.com/Afifudin13/uriwear-foto/main/pria-tanpa-uang-coklat-belakang.jpg</t>
        </is>
      </c>
      <c r="X872" t="inlineStr">
        <is>
          <t>https://raw.githubusercontent.com/Afifudin13/uriwear-foto/main/pria-tanpa-uang-coklat-depan.jpg</t>
        </is>
      </c>
      <c r="Y872" t="inlineStr">
        <is>
          <t>https://raw.githubusercontent.com/Afifudin13/uriwear-foto/main/pria-tanpa-uang-navy-belakang.jpg</t>
        </is>
      </c>
      <c r="Z872" t="inlineStr">
        <is>
          <t>https://raw.githubusercontent.com/Afifudin13/uriwear-foto/main/pria-tanpa-uang-navy-depan.jpg</t>
        </is>
      </c>
      <c r="AA872" t="inlineStr">
        <is>
          <t>https://raw.githubusercontent.com/Afifudin13/uriwear-foto/main/pria-tanpa-uang-maroon-belakang.jpg</t>
        </is>
      </c>
      <c r="AB872" t="inlineStr">
        <is>
          <t>https://raw.githubusercontent.com/Afifudin13/uriwear-foto/main/pria-tanpa-uang-maroon-depan.jpg</t>
        </is>
      </c>
      <c r="AF872" t="n">
        <v>250</v>
      </c>
      <c r="AJ872" t="inlineStr">
        <is>
          <t>Aktif</t>
        </is>
      </c>
      <c r="AK872" t="inlineStr">
        <is>
          <t>Aktif</t>
        </is>
      </c>
    </row>
    <row r="873">
      <c r="A873" t="n">
        <v>100244</v>
      </c>
      <c r="B873" t="inlineStr">
        <is>
          <t>Kaos Kata Kata - Kaos Pria Tanpa Uang Hanya Dicintai Ibunya - Unisex - Cotton Combed 24s - Uri Wear</t>
        </is>
      </c>
      <c r="C873" t="inlineStr">
        <is>
          <t>KAOS PRIA TANPA UANG HANYA DICINTAI IBUNYA, PRIA TANPA APA-APA MASIH MEMILIKI SEGALANYA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Coklat,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873" t="inlineStr">
        <is>
          <t>UW-54-pria-tanpa-uang</t>
        </is>
      </c>
      <c r="L873" t="inlineStr">
        <is>
          <t>Warna</t>
        </is>
      </c>
      <c r="M873" t="inlineStr">
        <is>
          <t>Coklat</t>
        </is>
      </c>
      <c r="N873" t="inlineStr">
        <is>
          <t>https://raw.githubusercontent.com/Afifudin13/uriwear-foto/main/pria-tanpa-uang-coklat-belakang.jpg</t>
        </is>
      </c>
      <c r="O873" t="inlineStr">
        <is>
          <t>Ukuran</t>
        </is>
      </c>
      <c r="P873" t="inlineStr">
        <is>
          <t>L</t>
        </is>
      </c>
      <c r="Q873" t="n">
        <v>139000</v>
      </c>
      <c r="R873" t="n">
        <v>150</v>
      </c>
      <c r="U873" t="inlineStr">
        <is>
          <t>https://cf.shopee.co.id/file/id-11134207-81zti-mtxjg5qxr2tg24</t>
        </is>
      </c>
      <c r="W873" t="inlineStr">
        <is>
          <t>https://raw.githubusercontent.com/Afifudin13/uriwear-foto/main/pria-tanpa-uang-coklat-belakang.jpg</t>
        </is>
      </c>
      <c r="X873" t="inlineStr">
        <is>
          <t>https://raw.githubusercontent.com/Afifudin13/uriwear-foto/main/pria-tanpa-uang-coklat-depan.jpg</t>
        </is>
      </c>
      <c r="Y873" t="inlineStr">
        <is>
          <t>https://raw.githubusercontent.com/Afifudin13/uriwear-foto/main/pria-tanpa-uang-navy-belakang.jpg</t>
        </is>
      </c>
      <c r="Z873" t="inlineStr">
        <is>
          <t>https://raw.githubusercontent.com/Afifudin13/uriwear-foto/main/pria-tanpa-uang-navy-depan.jpg</t>
        </is>
      </c>
      <c r="AA873" t="inlineStr">
        <is>
          <t>https://raw.githubusercontent.com/Afifudin13/uriwear-foto/main/pria-tanpa-uang-maroon-belakang.jpg</t>
        </is>
      </c>
      <c r="AB873" t="inlineStr">
        <is>
          <t>https://raw.githubusercontent.com/Afifudin13/uriwear-foto/main/pria-tanpa-uang-maroon-depan.jpg</t>
        </is>
      </c>
      <c r="AF873" t="n">
        <v>250</v>
      </c>
      <c r="AJ873" t="inlineStr">
        <is>
          <t>Aktif</t>
        </is>
      </c>
      <c r="AK873" t="inlineStr">
        <is>
          <t>Aktif</t>
        </is>
      </c>
    </row>
    <row r="874">
      <c r="A874" t="n">
        <v>100244</v>
      </c>
      <c r="B874" t="inlineStr">
        <is>
          <t>Kaos Kata Kata - Kaos Pria Tanpa Uang Hanya Dicintai Ibunya - Unisex - Cotton Combed 24s - Uri Wear</t>
        </is>
      </c>
      <c r="C874" t="inlineStr">
        <is>
          <t>KAOS PRIA TANPA UANG HANYA DICINTAI IBUNYA, PRIA TANPA APA-APA MASIH MEMILIKI SEGALANYA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Coklat,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874" t="inlineStr">
        <is>
          <t>UW-54-pria-tanpa-uang</t>
        </is>
      </c>
      <c r="L874" t="inlineStr">
        <is>
          <t>Warna</t>
        </is>
      </c>
      <c r="M874" t="inlineStr">
        <is>
          <t>Coklat</t>
        </is>
      </c>
      <c r="N874" t="inlineStr">
        <is>
          <t>https://raw.githubusercontent.com/Afifudin13/uriwear-foto/main/pria-tanpa-uang-coklat-belakang.jpg</t>
        </is>
      </c>
      <c r="O874" t="inlineStr">
        <is>
          <t>Ukuran</t>
        </is>
      </c>
      <c r="P874" t="inlineStr">
        <is>
          <t>XL</t>
        </is>
      </c>
      <c r="Q874" t="n">
        <v>139000</v>
      </c>
      <c r="R874" t="n">
        <v>150</v>
      </c>
      <c r="U874" t="inlineStr">
        <is>
          <t>https://cf.shopee.co.id/file/id-11134207-81zti-mtxjg5qxr2tg24</t>
        </is>
      </c>
      <c r="W874" t="inlineStr">
        <is>
          <t>https://raw.githubusercontent.com/Afifudin13/uriwear-foto/main/pria-tanpa-uang-coklat-belakang.jpg</t>
        </is>
      </c>
      <c r="X874" t="inlineStr">
        <is>
          <t>https://raw.githubusercontent.com/Afifudin13/uriwear-foto/main/pria-tanpa-uang-coklat-depan.jpg</t>
        </is>
      </c>
      <c r="Y874" t="inlineStr">
        <is>
          <t>https://raw.githubusercontent.com/Afifudin13/uriwear-foto/main/pria-tanpa-uang-navy-belakang.jpg</t>
        </is>
      </c>
      <c r="Z874" t="inlineStr">
        <is>
          <t>https://raw.githubusercontent.com/Afifudin13/uriwear-foto/main/pria-tanpa-uang-navy-depan.jpg</t>
        </is>
      </c>
      <c r="AA874" t="inlineStr">
        <is>
          <t>https://raw.githubusercontent.com/Afifudin13/uriwear-foto/main/pria-tanpa-uang-maroon-belakang.jpg</t>
        </is>
      </c>
      <c r="AB874" t="inlineStr">
        <is>
          <t>https://raw.githubusercontent.com/Afifudin13/uriwear-foto/main/pria-tanpa-uang-maroon-depan.jpg</t>
        </is>
      </c>
      <c r="AF874" t="n">
        <v>250</v>
      </c>
      <c r="AJ874" t="inlineStr">
        <is>
          <t>Aktif</t>
        </is>
      </c>
      <c r="AK874" t="inlineStr">
        <is>
          <t>Aktif</t>
        </is>
      </c>
    </row>
    <row r="875">
      <c r="A875" t="n">
        <v>100244</v>
      </c>
      <c r="B875" t="inlineStr">
        <is>
          <t>Kaos Kata Kata - Kaos Pria Tanpa Uang Hanya Dicintai Ibunya - Unisex - Cotton Combed 24s - Uri Wear</t>
        </is>
      </c>
      <c r="C875" t="inlineStr">
        <is>
          <t>KAOS PRIA TANPA UANG HANYA DICINTAI IBUNYA, PRIA TANPA APA-APA MASIH MEMILIKI SEGALANYA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Coklat,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875" t="inlineStr">
        <is>
          <t>UW-54-pria-tanpa-uang</t>
        </is>
      </c>
      <c r="L875" t="inlineStr">
        <is>
          <t>Warna</t>
        </is>
      </c>
      <c r="M875" t="inlineStr">
        <is>
          <t>Coklat</t>
        </is>
      </c>
      <c r="N875" t="inlineStr">
        <is>
          <t>https://raw.githubusercontent.com/Afifudin13/uriwear-foto/main/pria-tanpa-uang-coklat-belakang.jpg</t>
        </is>
      </c>
      <c r="O875" t="inlineStr">
        <is>
          <t>Ukuran</t>
        </is>
      </c>
      <c r="P875" t="inlineStr">
        <is>
          <t>2XL</t>
        </is>
      </c>
      <c r="Q875" t="n">
        <v>159000</v>
      </c>
      <c r="R875" t="n">
        <v>150</v>
      </c>
      <c r="U875" t="inlineStr">
        <is>
          <t>https://cf.shopee.co.id/file/id-11134207-81zti-mtxjg5qxr2tg24</t>
        </is>
      </c>
      <c r="W875" t="inlineStr">
        <is>
          <t>https://raw.githubusercontent.com/Afifudin13/uriwear-foto/main/pria-tanpa-uang-coklat-belakang.jpg</t>
        </is>
      </c>
      <c r="X875" t="inlineStr">
        <is>
          <t>https://raw.githubusercontent.com/Afifudin13/uriwear-foto/main/pria-tanpa-uang-coklat-depan.jpg</t>
        </is>
      </c>
      <c r="Y875" t="inlineStr">
        <is>
          <t>https://raw.githubusercontent.com/Afifudin13/uriwear-foto/main/pria-tanpa-uang-navy-belakang.jpg</t>
        </is>
      </c>
      <c r="Z875" t="inlineStr">
        <is>
          <t>https://raw.githubusercontent.com/Afifudin13/uriwear-foto/main/pria-tanpa-uang-navy-depan.jpg</t>
        </is>
      </c>
      <c r="AA875" t="inlineStr">
        <is>
          <t>https://raw.githubusercontent.com/Afifudin13/uriwear-foto/main/pria-tanpa-uang-maroon-belakang.jpg</t>
        </is>
      </c>
      <c r="AB875" t="inlineStr">
        <is>
          <t>https://raw.githubusercontent.com/Afifudin13/uriwear-foto/main/pria-tanpa-uang-maroon-depan.jpg</t>
        </is>
      </c>
      <c r="AF875" t="n">
        <v>250</v>
      </c>
      <c r="AJ875" t="inlineStr">
        <is>
          <t>Aktif</t>
        </is>
      </c>
      <c r="AK875" t="inlineStr">
        <is>
          <t>Aktif</t>
        </is>
      </c>
    </row>
    <row r="876">
      <c r="A876" t="n">
        <v>100244</v>
      </c>
      <c r="B876" t="inlineStr">
        <is>
          <t>Kaos Kata Kata - Kaos Pria Tanpa Uang Hanya Dicintai Ibunya - Unisex - Cotton Combed 24s - Uri Wear</t>
        </is>
      </c>
      <c r="C876" t="inlineStr">
        <is>
          <t>KAOS PRIA TANPA UANG HANYA DICINTAI IBUNYA, PRIA TANPA APA-APA MASIH MEMILIKI SEGALANYA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Coklat,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876" t="inlineStr">
        <is>
          <t>UW-54-pria-tanpa-uang</t>
        </is>
      </c>
      <c r="L876" t="inlineStr">
        <is>
          <t>Warna</t>
        </is>
      </c>
      <c r="M876" t="inlineStr">
        <is>
          <t>Coklat</t>
        </is>
      </c>
      <c r="N876" t="inlineStr">
        <is>
          <t>https://raw.githubusercontent.com/Afifudin13/uriwear-foto/main/pria-tanpa-uang-coklat-belakang.jpg</t>
        </is>
      </c>
      <c r="O876" t="inlineStr">
        <is>
          <t>Ukuran</t>
        </is>
      </c>
      <c r="P876" t="inlineStr">
        <is>
          <t>3XL</t>
        </is>
      </c>
      <c r="Q876" t="n">
        <v>179000</v>
      </c>
      <c r="R876" t="n">
        <v>150</v>
      </c>
      <c r="U876" t="inlineStr">
        <is>
          <t>https://cf.shopee.co.id/file/id-11134207-81zti-mtxjg5qxr2tg24</t>
        </is>
      </c>
      <c r="W876" t="inlineStr">
        <is>
          <t>https://raw.githubusercontent.com/Afifudin13/uriwear-foto/main/pria-tanpa-uang-coklat-belakang.jpg</t>
        </is>
      </c>
      <c r="X876" t="inlineStr">
        <is>
          <t>https://raw.githubusercontent.com/Afifudin13/uriwear-foto/main/pria-tanpa-uang-coklat-depan.jpg</t>
        </is>
      </c>
      <c r="Y876" t="inlineStr">
        <is>
          <t>https://raw.githubusercontent.com/Afifudin13/uriwear-foto/main/pria-tanpa-uang-navy-belakang.jpg</t>
        </is>
      </c>
      <c r="Z876" t="inlineStr">
        <is>
          <t>https://raw.githubusercontent.com/Afifudin13/uriwear-foto/main/pria-tanpa-uang-navy-depan.jpg</t>
        </is>
      </c>
      <c r="AA876" t="inlineStr">
        <is>
          <t>https://raw.githubusercontent.com/Afifudin13/uriwear-foto/main/pria-tanpa-uang-maroon-belakang.jpg</t>
        </is>
      </c>
      <c r="AB876" t="inlineStr">
        <is>
          <t>https://raw.githubusercontent.com/Afifudin13/uriwear-foto/main/pria-tanpa-uang-maroon-depan.jpg</t>
        </is>
      </c>
      <c r="AF876" t="n">
        <v>250</v>
      </c>
      <c r="AJ876" t="inlineStr">
        <is>
          <t>Aktif</t>
        </is>
      </c>
      <c r="AK876" t="inlineStr">
        <is>
          <t>Aktif</t>
        </is>
      </c>
    </row>
    <row r="877">
      <c r="A877" t="n">
        <v>100244</v>
      </c>
      <c r="B877" t="inlineStr">
        <is>
          <t>Kaos Kata Kata - Kaos Pria Tanpa Uang Hanya Dicintai Ibunya - Unisex - Cotton Combed 24s - Uri Wear</t>
        </is>
      </c>
      <c r="C877" t="inlineStr">
        <is>
          <t>KAOS PRIA TANPA UANG HANYA DICINTAI IBUNYA, PRIA TANPA APA-APA MASIH MEMILIKI SEGALANYA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Coklat,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877" t="inlineStr">
        <is>
          <t>UW-54-pria-tanpa-uang</t>
        </is>
      </c>
      <c r="L877" t="inlineStr">
        <is>
          <t>Warna</t>
        </is>
      </c>
      <c r="M877" t="inlineStr">
        <is>
          <t>Coklat</t>
        </is>
      </c>
      <c r="N877" t="inlineStr">
        <is>
          <t>https://raw.githubusercontent.com/Afifudin13/uriwear-foto/main/pria-tanpa-uang-coklat-belakang.jpg</t>
        </is>
      </c>
      <c r="O877" t="inlineStr">
        <is>
          <t>Ukuran</t>
        </is>
      </c>
      <c r="P877" t="inlineStr">
        <is>
          <t>4XL</t>
        </is>
      </c>
      <c r="Q877" t="n">
        <v>199000</v>
      </c>
      <c r="R877" t="n">
        <v>150</v>
      </c>
      <c r="U877" t="inlineStr">
        <is>
          <t>https://cf.shopee.co.id/file/id-11134207-81zti-mtxjg5qxr2tg24</t>
        </is>
      </c>
      <c r="W877" t="inlineStr">
        <is>
          <t>https://raw.githubusercontent.com/Afifudin13/uriwear-foto/main/pria-tanpa-uang-coklat-belakang.jpg</t>
        </is>
      </c>
      <c r="X877" t="inlineStr">
        <is>
          <t>https://raw.githubusercontent.com/Afifudin13/uriwear-foto/main/pria-tanpa-uang-coklat-depan.jpg</t>
        </is>
      </c>
      <c r="Y877" t="inlineStr">
        <is>
          <t>https://raw.githubusercontent.com/Afifudin13/uriwear-foto/main/pria-tanpa-uang-navy-belakang.jpg</t>
        </is>
      </c>
      <c r="Z877" t="inlineStr">
        <is>
          <t>https://raw.githubusercontent.com/Afifudin13/uriwear-foto/main/pria-tanpa-uang-navy-depan.jpg</t>
        </is>
      </c>
      <c r="AA877" t="inlineStr">
        <is>
          <t>https://raw.githubusercontent.com/Afifudin13/uriwear-foto/main/pria-tanpa-uang-maroon-belakang.jpg</t>
        </is>
      </c>
      <c r="AB877" t="inlineStr">
        <is>
          <t>https://raw.githubusercontent.com/Afifudin13/uriwear-foto/main/pria-tanpa-uang-maroon-depan.jpg</t>
        </is>
      </c>
      <c r="AF877" t="n">
        <v>250</v>
      </c>
      <c r="AJ877" t="inlineStr">
        <is>
          <t>Aktif</t>
        </is>
      </c>
      <c r="AK877" t="inlineStr">
        <is>
          <t>Aktif</t>
        </is>
      </c>
    </row>
    <row r="878">
      <c r="A878" t="n">
        <v>100244</v>
      </c>
      <c r="B878" t="inlineStr">
        <is>
          <t>Kaos Kata Kata - Kaos Pria Tanpa Uang Hanya Dicintai Ibunya - Unisex - Cotton Combed 24s - Uri Wear</t>
        </is>
      </c>
      <c r="C878" t="inlineStr">
        <is>
          <t>KAOS PRIA TANPA UANG HANYA DICINTAI IBUNYA, PRIA TANPA APA-APA MASIH MEMILIKI SEGALANYA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Coklat,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878" t="inlineStr">
        <is>
          <t>UW-54-pria-tanpa-uang</t>
        </is>
      </c>
      <c r="L878" t="inlineStr">
        <is>
          <t>Warna</t>
        </is>
      </c>
      <c r="M878" t="inlineStr">
        <is>
          <t>Coklat</t>
        </is>
      </c>
      <c r="N878" t="inlineStr">
        <is>
          <t>https://raw.githubusercontent.com/Afifudin13/uriwear-foto/main/pria-tanpa-uang-coklat-belakang.jpg</t>
        </is>
      </c>
      <c r="O878" t="inlineStr">
        <is>
          <t>Ukuran</t>
        </is>
      </c>
      <c r="P878" t="inlineStr">
        <is>
          <t>5XL</t>
        </is>
      </c>
      <c r="Q878" t="n">
        <v>219000</v>
      </c>
      <c r="R878" t="n">
        <v>150</v>
      </c>
      <c r="U878" t="inlineStr">
        <is>
          <t>https://cf.shopee.co.id/file/id-11134207-81zti-mtxjg5qxr2tg24</t>
        </is>
      </c>
      <c r="W878" t="inlineStr">
        <is>
          <t>https://raw.githubusercontent.com/Afifudin13/uriwear-foto/main/pria-tanpa-uang-coklat-belakang.jpg</t>
        </is>
      </c>
      <c r="X878" t="inlineStr">
        <is>
          <t>https://raw.githubusercontent.com/Afifudin13/uriwear-foto/main/pria-tanpa-uang-coklat-depan.jpg</t>
        </is>
      </c>
      <c r="Y878" t="inlineStr">
        <is>
          <t>https://raw.githubusercontent.com/Afifudin13/uriwear-foto/main/pria-tanpa-uang-navy-belakang.jpg</t>
        </is>
      </c>
      <c r="Z878" t="inlineStr">
        <is>
          <t>https://raw.githubusercontent.com/Afifudin13/uriwear-foto/main/pria-tanpa-uang-navy-depan.jpg</t>
        </is>
      </c>
      <c r="AA878" t="inlineStr">
        <is>
          <t>https://raw.githubusercontent.com/Afifudin13/uriwear-foto/main/pria-tanpa-uang-maroon-belakang.jpg</t>
        </is>
      </c>
      <c r="AB878" t="inlineStr">
        <is>
          <t>https://raw.githubusercontent.com/Afifudin13/uriwear-foto/main/pria-tanpa-uang-maroon-depan.jpg</t>
        </is>
      </c>
      <c r="AF878" t="n">
        <v>250</v>
      </c>
      <c r="AJ878" t="inlineStr">
        <is>
          <t>Aktif</t>
        </is>
      </c>
      <c r="AK878" t="inlineStr">
        <is>
          <t>Aktif</t>
        </is>
      </c>
    </row>
    <row r="879">
      <c r="A879" t="n">
        <v>100244</v>
      </c>
      <c r="B879" t="inlineStr">
        <is>
          <t>Kaos Kata Kata - Kaos Pria Tanpa Uang Hanya Dicintai Ibunya - Unisex - Cotton Combed 24s - Uri Wear</t>
        </is>
      </c>
      <c r="C879" t="inlineStr">
        <is>
          <t>KAOS PRIA TANPA UANG HANYA DICINTAI IBUNYA, PRIA TANPA APA-APA MASIH MEMILIKI SEGALANYA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Coklat,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879" t="inlineStr">
        <is>
          <t>UW-54-pria-tanpa-uang</t>
        </is>
      </c>
      <c r="L879" t="inlineStr">
        <is>
          <t>Warna</t>
        </is>
      </c>
      <c r="M879" t="inlineStr">
        <is>
          <t>Coklat</t>
        </is>
      </c>
      <c r="N879" t="inlineStr">
        <is>
          <t>https://raw.githubusercontent.com/Afifudin13/uriwear-foto/main/pria-tanpa-uang-coklat-belakang.jpg</t>
        </is>
      </c>
      <c r="O879" t="inlineStr">
        <is>
          <t>Ukuran</t>
        </is>
      </c>
      <c r="P879" t="inlineStr">
        <is>
          <t>Lengan panjang S</t>
        </is>
      </c>
      <c r="Q879" t="n">
        <v>159000</v>
      </c>
      <c r="R879" t="n">
        <v>150</v>
      </c>
      <c r="U879" t="inlineStr">
        <is>
          <t>https://cf.shopee.co.id/file/id-11134207-81zti-mtxjg5qxr2tg24</t>
        </is>
      </c>
      <c r="W879" t="inlineStr">
        <is>
          <t>https://raw.githubusercontent.com/Afifudin13/uriwear-foto/main/pria-tanpa-uang-coklat-belakang.jpg</t>
        </is>
      </c>
      <c r="X879" t="inlineStr">
        <is>
          <t>https://raw.githubusercontent.com/Afifudin13/uriwear-foto/main/pria-tanpa-uang-coklat-depan.jpg</t>
        </is>
      </c>
      <c r="Y879" t="inlineStr">
        <is>
          <t>https://raw.githubusercontent.com/Afifudin13/uriwear-foto/main/pria-tanpa-uang-navy-belakang.jpg</t>
        </is>
      </c>
      <c r="Z879" t="inlineStr">
        <is>
          <t>https://raw.githubusercontent.com/Afifudin13/uriwear-foto/main/pria-tanpa-uang-navy-depan.jpg</t>
        </is>
      </c>
      <c r="AA879" t="inlineStr">
        <is>
          <t>https://raw.githubusercontent.com/Afifudin13/uriwear-foto/main/pria-tanpa-uang-maroon-belakang.jpg</t>
        </is>
      </c>
      <c r="AB879" t="inlineStr">
        <is>
          <t>https://raw.githubusercontent.com/Afifudin13/uriwear-foto/main/pria-tanpa-uang-maroon-depan.jpg</t>
        </is>
      </c>
      <c r="AF879" t="n">
        <v>250</v>
      </c>
      <c r="AJ879" t="inlineStr">
        <is>
          <t>Aktif</t>
        </is>
      </c>
      <c r="AK879" t="inlineStr">
        <is>
          <t>Aktif</t>
        </is>
      </c>
    </row>
    <row r="880">
      <c r="A880" t="n">
        <v>100244</v>
      </c>
      <c r="B880" t="inlineStr">
        <is>
          <t>Kaos Kata Kata - Kaos Pria Tanpa Uang Hanya Dicintai Ibunya - Unisex - Cotton Combed 24s - Uri Wear</t>
        </is>
      </c>
      <c r="C880" t="inlineStr">
        <is>
          <t>KAOS PRIA TANPA UANG HANYA DICINTAI IBUNYA, PRIA TANPA APA-APA MASIH MEMILIKI SEGALANYA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Coklat,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880" t="inlineStr">
        <is>
          <t>UW-54-pria-tanpa-uang</t>
        </is>
      </c>
      <c r="L880" t="inlineStr">
        <is>
          <t>Warna</t>
        </is>
      </c>
      <c r="M880" t="inlineStr">
        <is>
          <t>Coklat</t>
        </is>
      </c>
      <c r="N880" t="inlineStr">
        <is>
          <t>https://raw.githubusercontent.com/Afifudin13/uriwear-foto/main/pria-tanpa-uang-coklat-belakang.jpg</t>
        </is>
      </c>
      <c r="O880" t="inlineStr">
        <is>
          <t>Ukuran</t>
        </is>
      </c>
      <c r="P880" t="inlineStr">
        <is>
          <t>Lengan panjang M</t>
        </is>
      </c>
      <c r="Q880" t="n">
        <v>159000</v>
      </c>
      <c r="R880" t="n">
        <v>150</v>
      </c>
      <c r="U880" t="inlineStr">
        <is>
          <t>https://cf.shopee.co.id/file/id-11134207-81zti-mtxjg5qxr2tg24</t>
        </is>
      </c>
      <c r="W880" t="inlineStr">
        <is>
          <t>https://raw.githubusercontent.com/Afifudin13/uriwear-foto/main/pria-tanpa-uang-coklat-belakang.jpg</t>
        </is>
      </c>
      <c r="X880" t="inlineStr">
        <is>
          <t>https://raw.githubusercontent.com/Afifudin13/uriwear-foto/main/pria-tanpa-uang-coklat-depan.jpg</t>
        </is>
      </c>
      <c r="Y880" t="inlineStr">
        <is>
          <t>https://raw.githubusercontent.com/Afifudin13/uriwear-foto/main/pria-tanpa-uang-navy-belakang.jpg</t>
        </is>
      </c>
      <c r="Z880" t="inlineStr">
        <is>
          <t>https://raw.githubusercontent.com/Afifudin13/uriwear-foto/main/pria-tanpa-uang-navy-depan.jpg</t>
        </is>
      </c>
      <c r="AA880" t="inlineStr">
        <is>
          <t>https://raw.githubusercontent.com/Afifudin13/uriwear-foto/main/pria-tanpa-uang-maroon-belakang.jpg</t>
        </is>
      </c>
      <c r="AB880" t="inlineStr">
        <is>
          <t>https://raw.githubusercontent.com/Afifudin13/uriwear-foto/main/pria-tanpa-uang-maroon-depan.jpg</t>
        </is>
      </c>
      <c r="AF880" t="n">
        <v>250</v>
      </c>
      <c r="AJ880" t="inlineStr">
        <is>
          <t>Aktif</t>
        </is>
      </c>
      <c r="AK880" t="inlineStr">
        <is>
          <t>Aktif</t>
        </is>
      </c>
    </row>
    <row r="881">
      <c r="A881" t="n">
        <v>100244</v>
      </c>
      <c r="B881" t="inlineStr">
        <is>
          <t>Kaos Kata Kata - Kaos Pria Tanpa Uang Hanya Dicintai Ibunya - Unisex - Cotton Combed 24s - Uri Wear</t>
        </is>
      </c>
      <c r="C881" t="inlineStr">
        <is>
          <t>KAOS PRIA TANPA UANG HANYA DICINTAI IBUNYA, PRIA TANPA APA-APA MASIH MEMILIKI SEGALANYA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Coklat,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881" t="inlineStr">
        <is>
          <t>UW-54-pria-tanpa-uang</t>
        </is>
      </c>
      <c r="L881" t="inlineStr">
        <is>
          <t>Warna</t>
        </is>
      </c>
      <c r="M881" t="inlineStr">
        <is>
          <t>Coklat</t>
        </is>
      </c>
      <c r="N881" t="inlineStr">
        <is>
          <t>https://raw.githubusercontent.com/Afifudin13/uriwear-foto/main/pria-tanpa-uang-coklat-belakang.jpg</t>
        </is>
      </c>
      <c r="O881" t="inlineStr">
        <is>
          <t>Ukuran</t>
        </is>
      </c>
      <c r="P881" t="inlineStr">
        <is>
          <t>Lengan panjang L</t>
        </is>
      </c>
      <c r="Q881" t="n">
        <v>159000</v>
      </c>
      <c r="R881" t="n">
        <v>150</v>
      </c>
      <c r="U881" t="inlineStr">
        <is>
          <t>https://cf.shopee.co.id/file/id-11134207-81zti-mtxjg5qxr2tg24</t>
        </is>
      </c>
      <c r="W881" t="inlineStr">
        <is>
          <t>https://raw.githubusercontent.com/Afifudin13/uriwear-foto/main/pria-tanpa-uang-coklat-belakang.jpg</t>
        </is>
      </c>
      <c r="X881" t="inlineStr">
        <is>
          <t>https://raw.githubusercontent.com/Afifudin13/uriwear-foto/main/pria-tanpa-uang-coklat-depan.jpg</t>
        </is>
      </c>
      <c r="Y881" t="inlineStr">
        <is>
          <t>https://raw.githubusercontent.com/Afifudin13/uriwear-foto/main/pria-tanpa-uang-navy-belakang.jpg</t>
        </is>
      </c>
      <c r="Z881" t="inlineStr">
        <is>
          <t>https://raw.githubusercontent.com/Afifudin13/uriwear-foto/main/pria-tanpa-uang-navy-depan.jpg</t>
        </is>
      </c>
      <c r="AA881" t="inlineStr">
        <is>
          <t>https://raw.githubusercontent.com/Afifudin13/uriwear-foto/main/pria-tanpa-uang-maroon-belakang.jpg</t>
        </is>
      </c>
      <c r="AB881" t="inlineStr">
        <is>
          <t>https://raw.githubusercontent.com/Afifudin13/uriwear-foto/main/pria-tanpa-uang-maroon-depan.jpg</t>
        </is>
      </c>
      <c r="AF881" t="n">
        <v>250</v>
      </c>
      <c r="AJ881" t="inlineStr">
        <is>
          <t>Aktif</t>
        </is>
      </c>
      <c r="AK881" t="inlineStr">
        <is>
          <t>Aktif</t>
        </is>
      </c>
    </row>
    <row r="882">
      <c r="A882" t="n">
        <v>100244</v>
      </c>
      <c r="B882" t="inlineStr">
        <is>
          <t>Kaos Kata Kata - Kaos Pria Tanpa Uang Hanya Dicintai Ibunya - Unisex - Cotton Combed 24s - Uri Wear</t>
        </is>
      </c>
      <c r="C882" t="inlineStr">
        <is>
          <t>KAOS PRIA TANPA UANG HANYA DICINTAI IBUNYA, PRIA TANPA APA-APA MASIH MEMILIKI SEGALANYA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Coklat,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882" t="inlineStr">
        <is>
          <t>UW-54-pria-tanpa-uang</t>
        </is>
      </c>
      <c r="L882" t="inlineStr">
        <is>
          <t>Warna</t>
        </is>
      </c>
      <c r="M882" t="inlineStr">
        <is>
          <t>Coklat</t>
        </is>
      </c>
      <c r="N882" t="inlineStr">
        <is>
          <t>https://raw.githubusercontent.com/Afifudin13/uriwear-foto/main/pria-tanpa-uang-coklat-belakang.jpg</t>
        </is>
      </c>
      <c r="O882" t="inlineStr">
        <is>
          <t>Ukuran</t>
        </is>
      </c>
      <c r="P882" t="inlineStr">
        <is>
          <t>Lengan panjang XL</t>
        </is>
      </c>
      <c r="Q882" t="n">
        <v>159000</v>
      </c>
      <c r="R882" t="n">
        <v>150</v>
      </c>
      <c r="U882" t="inlineStr">
        <is>
          <t>https://cf.shopee.co.id/file/id-11134207-81zti-mtxjg5qxr2tg24</t>
        </is>
      </c>
      <c r="W882" t="inlineStr">
        <is>
          <t>https://raw.githubusercontent.com/Afifudin13/uriwear-foto/main/pria-tanpa-uang-coklat-belakang.jpg</t>
        </is>
      </c>
      <c r="X882" t="inlineStr">
        <is>
          <t>https://raw.githubusercontent.com/Afifudin13/uriwear-foto/main/pria-tanpa-uang-coklat-depan.jpg</t>
        </is>
      </c>
      <c r="Y882" t="inlineStr">
        <is>
          <t>https://raw.githubusercontent.com/Afifudin13/uriwear-foto/main/pria-tanpa-uang-navy-belakang.jpg</t>
        </is>
      </c>
      <c r="Z882" t="inlineStr">
        <is>
          <t>https://raw.githubusercontent.com/Afifudin13/uriwear-foto/main/pria-tanpa-uang-navy-depan.jpg</t>
        </is>
      </c>
      <c r="AA882" t="inlineStr">
        <is>
          <t>https://raw.githubusercontent.com/Afifudin13/uriwear-foto/main/pria-tanpa-uang-maroon-belakang.jpg</t>
        </is>
      </c>
      <c r="AB882" t="inlineStr">
        <is>
          <t>https://raw.githubusercontent.com/Afifudin13/uriwear-foto/main/pria-tanpa-uang-maroon-depan.jpg</t>
        </is>
      </c>
      <c r="AF882" t="n">
        <v>250</v>
      </c>
      <c r="AJ882" t="inlineStr">
        <is>
          <t>Aktif</t>
        </is>
      </c>
      <c r="AK882" t="inlineStr">
        <is>
          <t>Aktif</t>
        </is>
      </c>
    </row>
    <row r="883">
      <c r="A883" t="n">
        <v>100244</v>
      </c>
      <c r="B883" t="inlineStr">
        <is>
          <t>Kaos Kata Kata - Kaos Pria Tanpa Uang Hanya Dicintai Ibunya - Unisex - Cotton Combed 24s - Uri Wear</t>
        </is>
      </c>
      <c r="C883" t="inlineStr">
        <is>
          <t>KAOS PRIA TANPA UANG HANYA DICINTAI IBUNYA, PRIA TANPA APA-APA MASIH MEMILIKI SEGALANYA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Coklat,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883" t="inlineStr">
        <is>
          <t>UW-54-pria-tanpa-uang</t>
        </is>
      </c>
      <c r="L883" t="inlineStr">
        <is>
          <t>Warna</t>
        </is>
      </c>
      <c r="M883" t="inlineStr">
        <is>
          <t>Coklat</t>
        </is>
      </c>
      <c r="N883" t="inlineStr">
        <is>
          <t>https://raw.githubusercontent.com/Afifudin13/uriwear-foto/main/pria-tanpa-uang-coklat-belakang.jpg</t>
        </is>
      </c>
      <c r="O883" t="inlineStr">
        <is>
          <t>Ukuran</t>
        </is>
      </c>
      <c r="P883" t="inlineStr">
        <is>
          <t>Lengan panjang 2XL</t>
        </is>
      </c>
      <c r="Q883" t="n">
        <v>179000</v>
      </c>
      <c r="R883" t="n">
        <v>150</v>
      </c>
      <c r="U883" t="inlineStr">
        <is>
          <t>https://cf.shopee.co.id/file/id-11134207-81zti-mtxjg5qxr2tg24</t>
        </is>
      </c>
      <c r="W883" t="inlineStr">
        <is>
          <t>https://raw.githubusercontent.com/Afifudin13/uriwear-foto/main/pria-tanpa-uang-coklat-belakang.jpg</t>
        </is>
      </c>
      <c r="X883" t="inlineStr">
        <is>
          <t>https://raw.githubusercontent.com/Afifudin13/uriwear-foto/main/pria-tanpa-uang-coklat-depan.jpg</t>
        </is>
      </c>
      <c r="Y883" t="inlineStr">
        <is>
          <t>https://raw.githubusercontent.com/Afifudin13/uriwear-foto/main/pria-tanpa-uang-navy-belakang.jpg</t>
        </is>
      </c>
      <c r="Z883" t="inlineStr">
        <is>
          <t>https://raw.githubusercontent.com/Afifudin13/uriwear-foto/main/pria-tanpa-uang-navy-depan.jpg</t>
        </is>
      </c>
      <c r="AA883" t="inlineStr">
        <is>
          <t>https://raw.githubusercontent.com/Afifudin13/uriwear-foto/main/pria-tanpa-uang-maroon-belakang.jpg</t>
        </is>
      </c>
      <c r="AB883" t="inlineStr">
        <is>
          <t>https://raw.githubusercontent.com/Afifudin13/uriwear-foto/main/pria-tanpa-uang-maroon-depan.jpg</t>
        </is>
      </c>
      <c r="AF883" t="n">
        <v>250</v>
      </c>
      <c r="AJ883" t="inlineStr">
        <is>
          <t>Aktif</t>
        </is>
      </c>
      <c r="AK883" t="inlineStr">
        <is>
          <t>Aktif</t>
        </is>
      </c>
    </row>
    <row r="884">
      <c r="A884" t="n">
        <v>100244</v>
      </c>
      <c r="B884" t="inlineStr">
        <is>
          <t>Kaos Kata Kata - Kaos Pria Tanpa Uang Hanya Dicintai Ibunya - Unisex - Cotton Combed 24s - Uri Wear</t>
        </is>
      </c>
      <c r="C884" t="inlineStr">
        <is>
          <t>KAOS PRIA TANPA UANG HANYA DICINTAI IBUNYA, PRIA TANPA APA-APA MASIH MEMILIKI SEGALANYA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Coklat,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884" t="inlineStr">
        <is>
          <t>UW-54-pria-tanpa-uang</t>
        </is>
      </c>
      <c r="L884" t="inlineStr">
        <is>
          <t>Warna</t>
        </is>
      </c>
      <c r="M884" t="inlineStr">
        <is>
          <t>Coklat</t>
        </is>
      </c>
      <c r="N884" t="inlineStr">
        <is>
          <t>https://raw.githubusercontent.com/Afifudin13/uriwear-foto/main/pria-tanpa-uang-coklat-belakang.jpg</t>
        </is>
      </c>
      <c r="O884" t="inlineStr">
        <is>
          <t>Ukuran</t>
        </is>
      </c>
      <c r="P884" t="inlineStr">
        <is>
          <t>Lengan panjang 3XL</t>
        </is>
      </c>
      <c r="Q884" t="n">
        <v>199000</v>
      </c>
      <c r="R884" t="n">
        <v>150</v>
      </c>
      <c r="U884" t="inlineStr">
        <is>
          <t>https://cf.shopee.co.id/file/id-11134207-81zti-mtxjg5qxr2tg24</t>
        </is>
      </c>
      <c r="W884" t="inlineStr">
        <is>
          <t>https://raw.githubusercontent.com/Afifudin13/uriwear-foto/main/pria-tanpa-uang-coklat-belakang.jpg</t>
        </is>
      </c>
      <c r="X884" t="inlineStr">
        <is>
          <t>https://raw.githubusercontent.com/Afifudin13/uriwear-foto/main/pria-tanpa-uang-coklat-depan.jpg</t>
        </is>
      </c>
      <c r="Y884" t="inlineStr">
        <is>
          <t>https://raw.githubusercontent.com/Afifudin13/uriwear-foto/main/pria-tanpa-uang-navy-belakang.jpg</t>
        </is>
      </c>
      <c r="Z884" t="inlineStr">
        <is>
          <t>https://raw.githubusercontent.com/Afifudin13/uriwear-foto/main/pria-tanpa-uang-navy-depan.jpg</t>
        </is>
      </c>
      <c r="AA884" t="inlineStr">
        <is>
          <t>https://raw.githubusercontent.com/Afifudin13/uriwear-foto/main/pria-tanpa-uang-maroon-belakang.jpg</t>
        </is>
      </c>
      <c r="AB884" t="inlineStr">
        <is>
          <t>https://raw.githubusercontent.com/Afifudin13/uriwear-foto/main/pria-tanpa-uang-maroon-depan.jpg</t>
        </is>
      </c>
      <c r="AF884" t="n">
        <v>250</v>
      </c>
      <c r="AJ884" t="inlineStr">
        <is>
          <t>Aktif</t>
        </is>
      </c>
      <c r="AK884" t="inlineStr">
        <is>
          <t>Aktif</t>
        </is>
      </c>
    </row>
    <row r="885">
      <c r="A885" t="n">
        <v>100244</v>
      </c>
      <c r="B885" t="inlineStr">
        <is>
          <t>Kaos Kata Kata - Kaos Pria Tanpa Uang Hanya Dicintai Ibunya - Unisex - Cotton Combed 24s - Uri Wear</t>
        </is>
      </c>
      <c r="C885" t="inlineStr">
        <is>
          <t>KAOS PRIA TANPA UANG HANYA DICINTAI IBUNYA, PRIA TANPA APA-APA MASIH MEMILIKI SEGALANYA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Coklat,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885" t="inlineStr">
        <is>
          <t>UW-54-pria-tanpa-uang</t>
        </is>
      </c>
      <c r="L885" t="inlineStr">
        <is>
          <t>Warna</t>
        </is>
      </c>
      <c r="M885" t="inlineStr">
        <is>
          <t>Coklat</t>
        </is>
      </c>
      <c r="N885" t="inlineStr">
        <is>
          <t>https://raw.githubusercontent.com/Afifudin13/uriwear-foto/main/pria-tanpa-uang-coklat-belakang.jpg</t>
        </is>
      </c>
      <c r="O885" t="inlineStr">
        <is>
          <t>Ukuran</t>
        </is>
      </c>
      <c r="P885" t="inlineStr">
        <is>
          <t>Lengan panjang 4XL</t>
        </is>
      </c>
      <c r="Q885" t="n">
        <v>219000</v>
      </c>
      <c r="R885" t="n">
        <v>150</v>
      </c>
      <c r="U885" t="inlineStr">
        <is>
          <t>https://cf.shopee.co.id/file/id-11134207-81zti-mtxjg5qxr2tg24</t>
        </is>
      </c>
      <c r="W885" t="inlineStr">
        <is>
          <t>https://raw.githubusercontent.com/Afifudin13/uriwear-foto/main/pria-tanpa-uang-coklat-belakang.jpg</t>
        </is>
      </c>
      <c r="X885" t="inlineStr">
        <is>
          <t>https://raw.githubusercontent.com/Afifudin13/uriwear-foto/main/pria-tanpa-uang-coklat-depan.jpg</t>
        </is>
      </c>
      <c r="Y885" t="inlineStr">
        <is>
          <t>https://raw.githubusercontent.com/Afifudin13/uriwear-foto/main/pria-tanpa-uang-navy-belakang.jpg</t>
        </is>
      </c>
      <c r="Z885" t="inlineStr">
        <is>
          <t>https://raw.githubusercontent.com/Afifudin13/uriwear-foto/main/pria-tanpa-uang-navy-depan.jpg</t>
        </is>
      </c>
      <c r="AA885" t="inlineStr">
        <is>
          <t>https://raw.githubusercontent.com/Afifudin13/uriwear-foto/main/pria-tanpa-uang-maroon-belakang.jpg</t>
        </is>
      </c>
      <c r="AB885" t="inlineStr">
        <is>
          <t>https://raw.githubusercontent.com/Afifudin13/uriwear-foto/main/pria-tanpa-uang-maroon-depan.jpg</t>
        </is>
      </c>
      <c r="AF885" t="n">
        <v>250</v>
      </c>
      <c r="AJ885" t="inlineStr">
        <is>
          <t>Aktif</t>
        </is>
      </c>
      <c r="AK885" t="inlineStr">
        <is>
          <t>Aktif</t>
        </is>
      </c>
    </row>
    <row r="886">
      <c r="A886" t="n">
        <v>100244</v>
      </c>
      <c r="B886" t="inlineStr">
        <is>
          <t>Kaos Kata Kata - Kaos Pria Tanpa Uang Hanya Dicintai Ibunya - Unisex - Cotton Combed 24s - Uri Wear</t>
        </is>
      </c>
      <c r="C886" t="inlineStr">
        <is>
          <t>KAOS PRIA TANPA UANG HANYA DICINTAI IBUNYA, PRIA TANPA APA-APA MASIH MEMILIKI SEGALANYA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Coklat,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886" t="inlineStr">
        <is>
          <t>UW-54-pria-tanpa-uang</t>
        </is>
      </c>
      <c r="L886" t="inlineStr">
        <is>
          <t>Warna</t>
        </is>
      </c>
      <c r="M886" t="inlineStr">
        <is>
          <t>Coklat</t>
        </is>
      </c>
      <c r="N886" t="inlineStr">
        <is>
          <t>https://raw.githubusercontent.com/Afifudin13/uriwear-foto/main/pria-tanpa-uang-coklat-belakang.jpg</t>
        </is>
      </c>
      <c r="O886" t="inlineStr">
        <is>
          <t>Ukuran</t>
        </is>
      </c>
      <c r="P886" t="inlineStr">
        <is>
          <t>Lengan panjang 5XL</t>
        </is>
      </c>
      <c r="Q886" t="n">
        <v>239000</v>
      </c>
      <c r="R886" t="n">
        <v>150</v>
      </c>
      <c r="U886" t="inlineStr">
        <is>
          <t>https://cf.shopee.co.id/file/id-11134207-81zti-mtxjg5qxr2tg24</t>
        </is>
      </c>
      <c r="W886" t="inlineStr">
        <is>
          <t>https://raw.githubusercontent.com/Afifudin13/uriwear-foto/main/pria-tanpa-uang-coklat-belakang.jpg</t>
        </is>
      </c>
      <c r="X886" t="inlineStr">
        <is>
          <t>https://raw.githubusercontent.com/Afifudin13/uriwear-foto/main/pria-tanpa-uang-coklat-depan.jpg</t>
        </is>
      </c>
      <c r="Y886" t="inlineStr">
        <is>
          <t>https://raw.githubusercontent.com/Afifudin13/uriwear-foto/main/pria-tanpa-uang-navy-belakang.jpg</t>
        </is>
      </c>
      <c r="Z886" t="inlineStr">
        <is>
          <t>https://raw.githubusercontent.com/Afifudin13/uriwear-foto/main/pria-tanpa-uang-navy-depan.jpg</t>
        </is>
      </c>
      <c r="AA886" t="inlineStr">
        <is>
          <t>https://raw.githubusercontent.com/Afifudin13/uriwear-foto/main/pria-tanpa-uang-maroon-belakang.jpg</t>
        </is>
      </c>
      <c r="AB886" t="inlineStr">
        <is>
          <t>https://raw.githubusercontent.com/Afifudin13/uriwear-foto/main/pria-tanpa-uang-maroon-depan.jpg</t>
        </is>
      </c>
      <c r="AF886" t="n">
        <v>250</v>
      </c>
      <c r="AJ886" t="inlineStr">
        <is>
          <t>Aktif</t>
        </is>
      </c>
      <c r="AK886" t="inlineStr">
        <is>
          <t>Aktif</t>
        </is>
      </c>
    </row>
    <row r="887">
      <c r="A887" t="n">
        <v>100244</v>
      </c>
      <c r="B887" t="inlineStr">
        <is>
          <t>Kaos Kata Kata - Kaos Pria Tanpa Uang Hanya Dicintai Ibunya - Unisex - Cotton Combed 24s - Uri Wear</t>
        </is>
      </c>
      <c r="C887" t="inlineStr">
        <is>
          <t>KAOS PRIA TANPA UANG HANYA DICINTAI IBUNYA, PRIA TANPA APA-APA MASIH MEMILIKI SEGALANYA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Coklat,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887" t="inlineStr">
        <is>
          <t>UW-54-pria-tanpa-uang</t>
        </is>
      </c>
      <c r="L887" t="inlineStr">
        <is>
          <t>Warna</t>
        </is>
      </c>
      <c r="M887" t="inlineStr">
        <is>
          <t>Navy</t>
        </is>
      </c>
      <c r="N887" t="inlineStr">
        <is>
          <t>https://raw.githubusercontent.com/Afifudin13/uriwear-foto/main/pria-tanpa-uang-navy-belakang.jpg</t>
        </is>
      </c>
      <c r="O887" t="inlineStr">
        <is>
          <t>Ukuran</t>
        </is>
      </c>
      <c r="P887" t="inlineStr">
        <is>
          <t>S</t>
        </is>
      </c>
      <c r="Q887" t="n">
        <v>139000</v>
      </c>
      <c r="R887" t="n">
        <v>150</v>
      </c>
      <c r="U887" t="inlineStr">
        <is>
          <t>https://cf.shopee.co.id/file/id-11134207-81zti-mtxjg5qxr2tg24</t>
        </is>
      </c>
      <c r="W887" t="inlineStr">
        <is>
          <t>https://raw.githubusercontent.com/Afifudin13/uriwear-foto/main/pria-tanpa-uang-coklat-belakang.jpg</t>
        </is>
      </c>
      <c r="X887" t="inlineStr">
        <is>
          <t>https://raw.githubusercontent.com/Afifudin13/uriwear-foto/main/pria-tanpa-uang-coklat-depan.jpg</t>
        </is>
      </c>
      <c r="Y887" t="inlineStr">
        <is>
          <t>https://raw.githubusercontent.com/Afifudin13/uriwear-foto/main/pria-tanpa-uang-navy-belakang.jpg</t>
        </is>
      </c>
      <c r="Z887" t="inlineStr">
        <is>
          <t>https://raw.githubusercontent.com/Afifudin13/uriwear-foto/main/pria-tanpa-uang-navy-depan.jpg</t>
        </is>
      </c>
      <c r="AA887" t="inlineStr">
        <is>
          <t>https://raw.githubusercontent.com/Afifudin13/uriwear-foto/main/pria-tanpa-uang-maroon-belakang.jpg</t>
        </is>
      </c>
      <c r="AB887" t="inlineStr">
        <is>
          <t>https://raw.githubusercontent.com/Afifudin13/uriwear-foto/main/pria-tanpa-uang-maroon-depan.jpg</t>
        </is>
      </c>
      <c r="AF887" t="n">
        <v>250</v>
      </c>
      <c r="AJ887" t="inlineStr">
        <is>
          <t>Aktif</t>
        </is>
      </c>
      <c r="AK887" t="inlineStr">
        <is>
          <t>Aktif</t>
        </is>
      </c>
    </row>
    <row r="888">
      <c r="A888" t="n">
        <v>100244</v>
      </c>
      <c r="B888" t="inlineStr">
        <is>
          <t>Kaos Kata Kata - Kaos Pria Tanpa Uang Hanya Dicintai Ibunya - Unisex - Cotton Combed 24s - Uri Wear</t>
        </is>
      </c>
      <c r="C888" t="inlineStr">
        <is>
          <t>KAOS PRIA TANPA UANG HANYA DICINTAI IBUNYA, PRIA TANPA APA-APA MASIH MEMILIKI SEGALANYA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Coklat,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888" t="inlineStr">
        <is>
          <t>UW-54-pria-tanpa-uang</t>
        </is>
      </c>
      <c r="L888" t="inlineStr">
        <is>
          <t>Warna</t>
        </is>
      </c>
      <c r="M888" t="inlineStr">
        <is>
          <t>Navy</t>
        </is>
      </c>
      <c r="N888" t="inlineStr">
        <is>
          <t>https://raw.githubusercontent.com/Afifudin13/uriwear-foto/main/pria-tanpa-uang-navy-belakang.jpg</t>
        </is>
      </c>
      <c r="O888" t="inlineStr">
        <is>
          <t>Ukuran</t>
        </is>
      </c>
      <c r="P888" t="inlineStr">
        <is>
          <t>M</t>
        </is>
      </c>
      <c r="Q888" t="n">
        <v>139000</v>
      </c>
      <c r="R888" t="n">
        <v>150</v>
      </c>
      <c r="U888" t="inlineStr">
        <is>
          <t>https://cf.shopee.co.id/file/id-11134207-81zti-mtxjg5qxr2tg24</t>
        </is>
      </c>
      <c r="W888" t="inlineStr">
        <is>
          <t>https://raw.githubusercontent.com/Afifudin13/uriwear-foto/main/pria-tanpa-uang-coklat-belakang.jpg</t>
        </is>
      </c>
      <c r="X888" t="inlineStr">
        <is>
          <t>https://raw.githubusercontent.com/Afifudin13/uriwear-foto/main/pria-tanpa-uang-coklat-depan.jpg</t>
        </is>
      </c>
      <c r="Y888" t="inlineStr">
        <is>
          <t>https://raw.githubusercontent.com/Afifudin13/uriwear-foto/main/pria-tanpa-uang-navy-belakang.jpg</t>
        </is>
      </c>
      <c r="Z888" t="inlineStr">
        <is>
          <t>https://raw.githubusercontent.com/Afifudin13/uriwear-foto/main/pria-tanpa-uang-navy-depan.jpg</t>
        </is>
      </c>
      <c r="AA888" t="inlineStr">
        <is>
          <t>https://raw.githubusercontent.com/Afifudin13/uriwear-foto/main/pria-tanpa-uang-maroon-belakang.jpg</t>
        </is>
      </c>
      <c r="AB888" t="inlineStr">
        <is>
          <t>https://raw.githubusercontent.com/Afifudin13/uriwear-foto/main/pria-tanpa-uang-maroon-depan.jpg</t>
        </is>
      </c>
      <c r="AF888" t="n">
        <v>250</v>
      </c>
      <c r="AJ888" t="inlineStr">
        <is>
          <t>Aktif</t>
        </is>
      </c>
      <c r="AK888" t="inlineStr">
        <is>
          <t>Aktif</t>
        </is>
      </c>
    </row>
    <row r="889">
      <c r="A889" t="n">
        <v>100244</v>
      </c>
      <c r="B889" t="inlineStr">
        <is>
          <t>Kaos Kata Kata - Kaos Pria Tanpa Uang Hanya Dicintai Ibunya - Unisex - Cotton Combed 24s - Uri Wear</t>
        </is>
      </c>
      <c r="C889" t="inlineStr">
        <is>
          <t>KAOS PRIA TANPA UANG HANYA DICINTAI IBUNYA, PRIA TANPA APA-APA MASIH MEMILIKI SEGALANYA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Coklat,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889" t="inlineStr">
        <is>
          <t>UW-54-pria-tanpa-uang</t>
        </is>
      </c>
      <c r="L889" t="inlineStr">
        <is>
          <t>Warna</t>
        </is>
      </c>
      <c r="M889" t="inlineStr">
        <is>
          <t>Navy</t>
        </is>
      </c>
      <c r="N889" t="inlineStr">
        <is>
          <t>https://raw.githubusercontent.com/Afifudin13/uriwear-foto/main/pria-tanpa-uang-navy-belakang.jpg</t>
        </is>
      </c>
      <c r="O889" t="inlineStr">
        <is>
          <t>Ukuran</t>
        </is>
      </c>
      <c r="P889" t="inlineStr">
        <is>
          <t>L</t>
        </is>
      </c>
      <c r="Q889" t="n">
        <v>139000</v>
      </c>
      <c r="R889" t="n">
        <v>150</v>
      </c>
      <c r="U889" t="inlineStr">
        <is>
          <t>https://cf.shopee.co.id/file/id-11134207-81zti-mtxjg5qxr2tg24</t>
        </is>
      </c>
      <c r="W889" t="inlineStr">
        <is>
          <t>https://raw.githubusercontent.com/Afifudin13/uriwear-foto/main/pria-tanpa-uang-coklat-belakang.jpg</t>
        </is>
      </c>
      <c r="X889" t="inlineStr">
        <is>
          <t>https://raw.githubusercontent.com/Afifudin13/uriwear-foto/main/pria-tanpa-uang-coklat-depan.jpg</t>
        </is>
      </c>
      <c r="Y889" t="inlineStr">
        <is>
          <t>https://raw.githubusercontent.com/Afifudin13/uriwear-foto/main/pria-tanpa-uang-navy-belakang.jpg</t>
        </is>
      </c>
      <c r="Z889" t="inlineStr">
        <is>
          <t>https://raw.githubusercontent.com/Afifudin13/uriwear-foto/main/pria-tanpa-uang-navy-depan.jpg</t>
        </is>
      </c>
      <c r="AA889" t="inlineStr">
        <is>
          <t>https://raw.githubusercontent.com/Afifudin13/uriwear-foto/main/pria-tanpa-uang-maroon-belakang.jpg</t>
        </is>
      </c>
      <c r="AB889" t="inlineStr">
        <is>
          <t>https://raw.githubusercontent.com/Afifudin13/uriwear-foto/main/pria-tanpa-uang-maroon-depan.jpg</t>
        </is>
      </c>
      <c r="AF889" t="n">
        <v>250</v>
      </c>
      <c r="AJ889" t="inlineStr">
        <is>
          <t>Aktif</t>
        </is>
      </c>
      <c r="AK889" t="inlineStr">
        <is>
          <t>Aktif</t>
        </is>
      </c>
    </row>
    <row r="890">
      <c r="A890" t="n">
        <v>100244</v>
      </c>
      <c r="B890" t="inlineStr">
        <is>
          <t>Kaos Kata Kata - Kaos Pria Tanpa Uang Hanya Dicintai Ibunya - Unisex - Cotton Combed 24s - Uri Wear</t>
        </is>
      </c>
      <c r="C890" t="inlineStr">
        <is>
          <t>KAOS PRIA TANPA UANG HANYA DICINTAI IBUNYA, PRIA TANPA APA-APA MASIH MEMILIKI SEGALANYA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Coklat,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890" t="inlineStr">
        <is>
          <t>UW-54-pria-tanpa-uang</t>
        </is>
      </c>
      <c r="L890" t="inlineStr">
        <is>
          <t>Warna</t>
        </is>
      </c>
      <c r="M890" t="inlineStr">
        <is>
          <t>Navy</t>
        </is>
      </c>
      <c r="N890" t="inlineStr">
        <is>
          <t>https://raw.githubusercontent.com/Afifudin13/uriwear-foto/main/pria-tanpa-uang-navy-belakang.jpg</t>
        </is>
      </c>
      <c r="O890" t="inlineStr">
        <is>
          <t>Ukuran</t>
        </is>
      </c>
      <c r="P890" t="inlineStr">
        <is>
          <t>XL</t>
        </is>
      </c>
      <c r="Q890" t="n">
        <v>139000</v>
      </c>
      <c r="R890" t="n">
        <v>150</v>
      </c>
      <c r="U890" t="inlineStr">
        <is>
          <t>https://cf.shopee.co.id/file/id-11134207-81zti-mtxjg5qxr2tg24</t>
        </is>
      </c>
      <c r="W890" t="inlineStr">
        <is>
          <t>https://raw.githubusercontent.com/Afifudin13/uriwear-foto/main/pria-tanpa-uang-coklat-belakang.jpg</t>
        </is>
      </c>
      <c r="X890" t="inlineStr">
        <is>
          <t>https://raw.githubusercontent.com/Afifudin13/uriwear-foto/main/pria-tanpa-uang-coklat-depan.jpg</t>
        </is>
      </c>
      <c r="Y890" t="inlineStr">
        <is>
          <t>https://raw.githubusercontent.com/Afifudin13/uriwear-foto/main/pria-tanpa-uang-navy-belakang.jpg</t>
        </is>
      </c>
      <c r="Z890" t="inlineStr">
        <is>
          <t>https://raw.githubusercontent.com/Afifudin13/uriwear-foto/main/pria-tanpa-uang-navy-depan.jpg</t>
        </is>
      </c>
      <c r="AA890" t="inlineStr">
        <is>
          <t>https://raw.githubusercontent.com/Afifudin13/uriwear-foto/main/pria-tanpa-uang-maroon-belakang.jpg</t>
        </is>
      </c>
      <c r="AB890" t="inlineStr">
        <is>
          <t>https://raw.githubusercontent.com/Afifudin13/uriwear-foto/main/pria-tanpa-uang-maroon-depan.jpg</t>
        </is>
      </c>
      <c r="AF890" t="n">
        <v>250</v>
      </c>
      <c r="AJ890" t="inlineStr">
        <is>
          <t>Aktif</t>
        </is>
      </c>
      <c r="AK890" t="inlineStr">
        <is>
          <t>Aktif</t>
        </is>
      </c>
    </row>
    <row r="891">
      <c r="A891" t="n">
        <v>100244</v>
      </c>
      <c r="B891" t="inlineStr">
        <is>
          <t>Kaos Kata Kata - Kaos Pria Tanpa Uang Hanya Dicintai Ibunya - Unisex - Cotton Combed 24s - Uri Wear</t>
        </is>
      </c>
      <c r="C891" t="inlineStr">
        <is>
          <t>KAOS PRIA TANPA UANG HANYA DICINTAI IBUNYA, PRIA TANPA APA-APA MASIH MEMILIKI SEGALANYA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Coklat,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891" t="inlineStr">
        <is>
          <t>UW-54-pria-tanpa-uang</t>
        </is>
      </c>
      <c r="L891" t="inlineStr">
        <is>
          <t>Warna</t>
        </is>
      </c>
      <c r="M891" t="inlineStr">
        <is>
          <t>Navy</t>
        </is>
      </c>
      <c r="N891" t="inlineStr">
        <is>
          <t>https://raw.githubusercontent.com/Afifudin13/uriwear-foto/main/pria-tanpa-uang-navy-belakang.jpg</t>
        </is>
      </c>
      <c r="O891" t="inlineStr">
        <is>
          <t>Ukuran</t>
        </is>
      </c>
      <c r="P891" t="inlineStr">
        <is>
          <t>2XL</t>
        </is>
      </c>
      <c r="Q891" t="n">
        <v>159000</v>
      </c>
      <c r="R891" t="n">
        <v>150</v>
      </c>
      <c r="U891" t="inlineStr">
        <is>
          <t>https://cf.shopee.co.id/file/id-11134207-81zti-mtxjg5qxr2tg24</t>
        </is>
      </c>
      <c r="W891" t="inlineStr">
        <is>
          <t>https://raw.githubusercontent.com/Afifudin13/uriwear-foto/main/pria-tanpa-uang-coklat-belakang.jpg</t>
        </is>
      </c>
      <c r="X891" t="inlineStr">
        <is>
          <t>https://raw.githubusercontent.com/Afifudin13/uriwear-foto/main/pria-tanpa-uang-coklat-depan.jpg</t>
        </is>
      </c>
      <c r="Y891" t="inlineStr">
        <is>
          <t>https://raw.githubusercontent.com/Afifudin13/uriwear-foto/main/pria-tanpa-uang-navy-belakang.jpg</t>
        </is>
      </c>
      <c r="Z891" t="inlineStr">
        <is>
          <t>https://raw.githubusercontent.com/Afifudin13/uriwear-foto/main/pria-tanpa-uang-navy-depan.jpg</t>
        </is>
      </c>
      <c r="AA891" t="inlineStr">
        <is>
          <t>https://raw.githubusercontent.com/Afifudin13/uriwear-foto/main/pria-tanpa-uang-maroon-belakang.jpg</t>
        </is>
      </c>
      <c r="AB891" t="inlineStr">
        <is>
          <t>https://raw.githubusercontent.com/Afifudin13/uriwear-foto/main/pria-tanpa-uang-maroon-depan.jpg</t>
        </is>
      </c>
      <c r="AF891" t="n">
        <v>250</v>
      </c>
      <c r="AJ891" t="inlineStr">
        <is>
          <t>Aktif</t>
        </is>
      </c>
      <c r="AK891" t="inlineStr">
        <is>
          <t>Aktif</t>
        </is>
      </c>
    </row>
    <row r="892">
      <c r="A892" t="n">
        <v>100244</v>
      </c>
      <c r="B892" t="inlineStr">
        <is>
          <t>Kaos Kata Kata - Kaos Pria Tanpa Uang Hanya Dicintai Ibunya - Unisex - Cotton Combed 24s - Uri Wear</t>
        </is>
      </c>
      <c r="C892" t="inlineStr">
        <is>
          <t>KAOS PRIA TANPA UANG HANYA DICINTAI IBUNYA, PRIA TANPA APA-APA MASIH MEMILIKI SEGALANYA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Coklat,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892" t="inlineStr">
        <is>
          <t>UW-54-pria-tanpa-uang</t>
        </is>
      </c>
      <c r="L892" t="inlineStr">
        <is>
          <t>Warna</t>
        </is>
      </c>
      <c r="M892" t="inlineStr">
        <is>
          <t>Navy</t>
        </is>
      </c>
      <c r="N892" t="inlineStr">
        <is>
          <t>https://raw.githubusercontent.com/Afifudin13/uriwear-foto/main/pria-tanpa-uang-navy-belakang.jpg</t>
        </is>
      </c>
      <c r="O892" t="inlineStr">
        <is>
          <t>Ukuran</t>
        </is>
      </c>
      <c r="P892" t="inlineStr">
        <is>
          <t>3XL</t>
        </is>
      </c>
      <c r="Q892" t="n">
        <v>179000</v>
      </c>
      <c r="R892" t="n">
        <v>150</v>
      </c>
      <c r="U892" t="inlineStr">
        <is>
          <t>https://cf.shopee.co.id/file/id-11134207-81zti-mtxjg5qxr2tg24</t>
        </is>
      </c>
      <c r="W892" t="inlineStr">
        <is>
          <t>https://raw.githubusercontent.com/Afifudin13/uriwear-foto/main/pria-tanpa-uang-coklat-belakang.jpg</t>
        </is>
      </c>
      <c r="X892" t="inlineStr">
        <is>
          <t>https://raw.githubusercontent.com/Afifudin13/uriwear-foto/main/pria-tanpa-uang-coklat-depan.jpg</t>
        </is>
      </c>
      <c r="Y892" t="inlineStr">
        <is>
          <t>https://raw.githubusercontent.com/Afifudin13/uriwear-foto/main/pria-tanpa-uang-navy-belakang.jpg</t>
        </is>
      </c>
      <c r="Z892" t="inlineStr">
        <is>
          <t>https://raw.githubusercontent.com/Afifudin13/uriwear-foto/main/pria-tanpa-uang-navy-depan.jpg</t>
        </is>
      </c>
      <c r="AA892" t="inlineStr">
        <is>
          <t>https://raw.githubusercontent.com/Afifudin13/uriwear-foto/main/pria-tanpa-uang-maroon-belakang.jpg</t>
        </is>
      </c>
      <c r="AB892" t="inlineStr">
        <is>
          <t>https://raw.githubusercontent.com/Afifudin13/uriwear-foto/main/pria-tanpa-uang-maroon-depan.jpg</t>
        </is>
      </c>
      <c r="AF892" t="n">
        <v>250</v>
      </c>
      <c r="AJ892" t="inlineStr">
        <is>
          <t>Aktif</t>
        </is>
      </c>
      <c r="AK892" t="inlineStr">
        <is>
          <t>Aktif</t>
        </is>
      </c>
    </row>
    <row r="893">
      <c r="A893" t="n">
        <v>100244</v>
      </c>
      <c r="B893" t="inlineStr">
        <is>
          <t>Kaos Kata Kata - Kaos Pria Tanpa Uang Hanya Dicintai Ibunya - Unisex - Cotton Combed 24s - Uri Wear</t>
        </is>
      </c>
      <c r="C893" t="inlineStr">
        <is>
          <t>KAOS PRIA TANPA UANG HANYA DICINTAI IBUNYA, PRIA TANPA APA-APA MASIH MEMILIKI SEGALANYA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Coklat,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893" t="inlineStr">
        <is>
          <t>UW-54-pria-tanpa-uang</t>
        </is>
      </c>
      <c r="L893" t="inlineStr">
        <is>
          <t>Warna</t>
        </is>
      </c>
      <c r="M893" t="inlineStr">
        <is>
          <t>Navy</t>
        </is>
      </c>
      <c r="N893" t="inlineStr">
        <is>
          <t>https://raw.githubusercontent.com/Afifudin13/uriwear-foto/main/pria-tanpa-uang-navy-belakang.jpg</t>
        </is>
      </c>
      <c r="O893" t="inlineStr">
        <is>
          <t>Ukuran</t>
        </is>
      </c>
      <c r="P893" t="inlineStr">
        <is>
          <t>4XL</t>
        </is>
      </c>
      <c r="Q893" t="n">
        <v>199000</v>
      </c>
      <c r="R893" t="n">
        <v>150</v>
      </c>
      <c r="U893" t="inlineStr">
        <is>
          <t>https://cf.shopee.co.id/file/id-11134207-81zti-mtxjg5qxr2tg24</t>
        </is>
      </c>
      <c r="W893" t="inlineStr">
        <is>
          <t>https://raw.githubusercontent.com/Afifudin13/uriwear-foto/main/pria-tanpa-uang-coklat-belakang.jpg</t>
        </is>
      </c>
      <c r="X893" t="inlineStr">
        <is>
          <t>https://raw.githubusercontent.com/Afifudin13/uriwear-foto/main/pria-tanpa-uang-coklat-depan.jpg</t>
        </is>
      </c>
      <c r="Y893" t="inlineStr">
        <is>
          <t>https://raw.githubusercontent.com/Afifudin13/uriwear-foto/main/pria-tanpa-uang-navy-belakang.jpg</t>
        </is>
      </c>
      <c r="Z893" t="inlineStr">
        <is>
          <t>https://raw.githubusercontent.com/Afifudin13/uriwear-foto/main/pria-tanpa-uang-navy-depan.jpg</t>
        </is>
      </c>
      <c r="AA893" t="inlineStr">
        <is>
          <t>https://raw.githubusercontent.com/Afifudin13/uriwear-foto/main/pria-tanpa-uang-maroon-belakang.jpg</t>
        </is>
      </c>
      <c r="AB893" t="inlineStr">
        <is>
          <t>https://raw.githubusercontent.com/Afifudin13/uriwear-foto/main/pria-tanpa-uang-maroon-depan.jpg</t>
        </is>
      </c>
      <c r="AF893" t="n">
        <v>250</v>
      </c>
      <c r="AJ893" t="inlineStr">
        <is>
          <t>Aktif</t>
        </is>
      </c>
      <c r="AK893" t="inlineStr">
        <is>
          <t>Aktif</t>
        </is>
      </c>
    </row>
    <row r="894">
      <c r="A894" t="n">
        <v>100244</v>
      </c>
      <c r="B894" t="inlineStr">
        <is>
          <t>Kaos Kata Kata - Kaos Pria Tanpa Uang Hanya Dicintai Ibunya - Unisex - Cotton Combed 24s - Uri Wear</t>
        </is>
      </c>
      <c r="C894" t="inlineStr">
        <is>
          <t>KAOS PRIA TANPA UANG HANYA DICINTAI IBUNYA, PRIA TANPA APA-APA MASIH MEMILIKI SEGALANYA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Coklat,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894" t="inlineStr">
        <is>
          <t>UW-54-pria-tanpa-uang</t>
        </is>
      </c>
      <c r="L894" t="inlineStr">
        <is>
          <t>Warna</t>
        </is>
      </c>
      <c r="M894" t="inlineStr">
        <is>
          <t>Navy</t>
        </is>
      </c>
      <c r="N894" t="inlineStr">
        <is>
          <t>https://raw.githubusercontent.com/Afifudin13/uriwear-foto/main/pria-tanpa-uang-navy-belakang.jpg</t>
        </is>
      </c>
      <c r="O894" t="inlineStr">
        <is>
          <t>Ukuran</t>
        </is>
      </c>
      <c r="P894" t="inlineStr">
        <is>
          <t>5XL</t>
        </is>
      </c>
      <c r="Q894" t="n">
        <v>219000</v>
      </c>
      <c r="R894" t="n">
        <v>150</v>
      </c>
      <c r="U894" t="inlineStr">
        <is>
          <t>https://cf.shopee.co.id/file/id-11134207-81zti-mtxjg5qxr2tg24</t>
        </is>
      </c>
      <c r="W894" t="inlineStr">
        <is>
          <t>https://raw.githubusercontent.com/Afifudin13/uriwear-foto/main/pria-tanpa-uang-coklat-belakang.jpg</t>
        </is>
      </c>
      <c r="X894" t="inlineStr">
        <is>
          <t>https://raw.githubusercontent.com/Afifudin13/uriwear-foto/main/pria-tanpa-uang-coklat-depan.jpg</t>
        </is>
      </c>
      <c r="Y894" t="inlineStr">
        <is>
          <t>https://raw.githubusercontent.com/Afifudin13/uriwear-foto/main/pria-tanpa-uang-navy-belakang.jpg</t>
        </is>
      </c>
      <c r="Z894" t="inlineStr">
        <is>
          <t>https://raw.githubusercontent.com/Afifudin13/uriwear-foto/main/pria-tanpa-uang-navy-depan.jpg</t>
        </is>
      </c>
      <c r="AA894" t="inlineStr">
        <is>
          <t>https://raw.githubusercontent.com/Afifudin13/uriwear-foto/main/pria-tanpa-uang-maroon-belakang.jpg</t>
        </is>
      </c>
      <c r="AB894" t="inlineStr">
        <is>
          <t>https://raw.githubusercontent.com/Afifudin13/uriwear-foto/main/pria-tanpa-uang-maroon-depan.jpg</t>
        </is>
      </c>
      <c r="AF894" t="n">
        <v>250</v>
      </c>
      <c r="AJ894" t="inlineStr">
        <is>
          <t>Aktif</t>
        </is>
      </c>
      <c r="AK894" t="inlineStr">
        <is>
          <t>Aktif</t>
        </is>
      </c>
    </row>
    <row r="895">
      <c r="A895" t="n">
        <v>100244</v>
      </c>
      <c r="B895" t="inlineStr">
        <is>
          <t>Kaos Kata Kata - Kaos Pria Tanpa Uang Hanya Dicintai Ibunya - Unisex - Cotton Combed 24s - Uri Wear</t>
        </is>
      </c>
      <c r="C895" t="inlineStr">
        <is>
          <t>KAOS PRIA TANPA UANG HANYA DICINTAI IBUNYA, PRIA TANPA APA-APA MASIH MEMILIKI SEGALANYA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Coklat,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895" t="inlineStr">
        <is>
          <t>UW-54-pria-tanpa-uang</t>
        </is>
      </c>
      <c r="L895" t="inlineStr">
        <is>
          <t>Warna</t>
        </is>
      </c>
      <c r="M895" t="inlineStr">
        <is>
          <t>Navy</t>
        </is>
      </c>
      <c r="N895" t="inlineStr">
        <is>
          <t>https://raw.githubusercontent.com/Afifudin13/uriwear-foto/main/pria-tanpa-uang-navy-belakang.jpg</t>
        </is>
      </c>
      <c r="O895" t="inlineStr">
        <is>
          <t>Ukuran</t>
        </is>
      </c>
      <c r="P895" t="inlineStr">
        <is>
          <t>Lengan panjang S</t>
        </is>
      </c>
      <c r="Q895" t="n">
        <v>159000</v>
      </c>
      <c r="R895" t="n">
        <v>150</v>
      </c>
      <c r="U895" t="inlineStr">
        <is>
          <t>https://cf.shopee.co.id/file/id-11134207-81zti-mtxjg5qxr2tg24</t>
        </is>
      </c>
      <c r="W895" t="inlineStr">
        <is>
          <t>https://raw.githubusercontent.com/Afifudin13/uriwear-foto/main/pria-tanpa-uang-coklat-belakang.jpg</t>
        </is>
      </c>
      <c r="X895" t="inlineStr">
        <is>
          <t>https://raw.githubusercontent.com/Afifudin13/uriwear-foto/main/pria-tanpa-uang-coklat-depan.jpg</t>
        </is>
      </c>
      <c r="Y895" t="inlineStr">
        <is>
          <t>https://raw.githubusercontent.com/Afifudin13/uriwear-foto/main/pria-tanpa-uang-navy-belakang.jpg</t>
        </is>
      </c>
      <c r="Z895" t="inlineStr">
        <is>
          <t>https://raw.githubusercontent.com/Afifudin13/uriwear-foto/main/pria-tanpa-uang-navy-depan.jpg</t>
        </is>
      </c>
      <c r="AA895" t="inlineStr">
        <is>
          <t>https://raw.githubusercontent.com/Afifudin13/uriwear-foto/main/pria-tanpa-uang-maroon-belakang.jpg</t>
        </is>
      </c>
      <c r="AB895" t="inlineStr">
        <is>
          <t>https://raw.githubusercontent.com/Afifudin13/uriwear-foto/main/pria-tanpa-uang-maroon-depan.jpg</t>
        </is>
      </c>
      <c r="AF895" t="n">
        <v>250</v>
      </c>
      <c r="AJ895" t="inlineStr">
        <is>
          <t>Aktif</t>
        </is>
      </c>
      <c r="AK895" t="inlineStr">
        <is>
          <t>Aktif</t>
        </is>
      </c>
    </row>
    <row r="896">
      <c r="A896" t="n">
        <v>100244</v>
      </c>
      <c r="B896" t="inlineStr">
        <is>
          <t>Kaos Kata Kata - Kaos Pria Tanpa Uang Hanya Dicintai Ibunya - Unisex - Cotton Combed 24s - Uri Wear</t>
        </is>
      </c>
      <c r="C896" t="inlineStr">
        <is>
          <t>KAOS PRIA TANPA UANG HANYA DICINTAI IBUNYA, PRIA TANPA APA-APA MASIH MEMILIKI SEGALANYA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Coklat,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896" t="inlineStr">
        <is>
          <t>UW-54-pria-tanpa-uang</t>
        </is>
      </c>
      <c r="L896" t="inlineStr">
        <is>
          <t>Warna</t>
        </is>
      </c>
      <c r="M896" t="inlineStr">
        <is>
          <t>Navy</t>
        </is>
      </c>
      <c r="N896" t="inlineStr">
        <is>
          <t>https://raw.githubusercontent.com/Afifudin13/uriwear-foto/main/pria-tanpa-uang-navy-belakang.jpg</t>
        </is>
      </c>
      <c r="O896" t="inlineStr">
        <is>
          <t>Ukuran</t>
        </is>
      </c>
      <c r="P896" t="inlineStr">
        <is>
          <t>Lengan panjang M</t>
        </is>
      </c>
      <c r="Q896" t="n">
        <v>159000</v>
      </c>
      <c r="R896" t="n">
        <v>150</v>
      </c>
      <c r="U896" t="inlineStr">
        <is>
          <t>https://cf.shopee.co.id/file/id-11134207-81zti-mtxjg5qxr2tg24</t>
        </is>
      </c>
      <c r="W896" t="inlineStr">
        <is>
          <t>https://raw.githubusercontent.com/Afifudin13/uriwear-foto/main/pria-tanpa-uang-coklat-belakang.jpg</t>
        </is>
      </c>
      <c r="X896" t="inlineStr">
        <is>
          <t>https://raw.githubusercontent.com/Afifudin13/uriwear-foto/main/pria-tanpa-uang-coklat-depan.jpg</t>
        </is>
      </c>
      <c r="Y896" t="inlineStr">
        <is>
          <t>https://raw.githubusercontent.com/Afifudin13/uriwear-foto/main/pria-tanpa-uang-navy-belakang.jpg</t>
        </is>
      </c>
      <c r="Z896" t="inlineStr">
        <is>
          <t>https://raw.githubusercontent.com/Afifudin13/uriwear-foto/main/pria-tanpa-uang-navy-depan.jpg</t>
        </is>
      </c>
      <c r="AA896" t="inlineStr">
        <is>
          <t>https://raw.githubusercontent.com/Afifudin13/uriwear-foto/main/pria-tanpa-uang-maroon-belakang.jpg</t>
        </is>
      </c>
      <c r="AB896" t="inlineStr">
        <is>
          <t>https://raw.githubusercontent.com/Afifudin13/uriwear-foto/main/pria-tanpa-uang-maroon-depan.jpg</t>
        </is>
      </c>
      <c r="AF896" t="n">
        <v>250</v>
      </c>
      <c r="AJ896" t="inlineStr">
        <is>
          <t>Aktif</t>
        </is>
      </c>
      <c r="AK896" t="inlineStr">
        <is>
          <t>Aktif</t>
        </is>
      </c>
    </row>
    <row r="897">
      <c r="A897" t="n">
        <v>100244</v>
      </c>
      <c r="B897" t="inlineStr">
        <is>
          <t>Kaos Kata Kata - Kaos Pria Tanpa Uang Hanya Dicintai Ibunya - Unisex - Cotton Combed 24s - Uri Wear</t>
        </is>
      </c>
      <c r="C897" t="inlineStr">
        <is>
          <t>KAOS PRIA TANPA UANG HANYA DICINTAI IBUNYA, PRIA TANPA APA-APA MASIH MEMILIKI SEGALANYA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Coklat,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897" t="inlineStr">
        <is>
          <t>UW-54-pria-tanpa-uang</t>
        </is>
      </c>
      <c r="L897" t="inlineStr">
        <is>
          <t>Warna</t>
        </is>
      </c>
      <c r="M897" t="inlineStr">
        <is>
          <t>Navy</t>
        </is>
      </c>
      <c r="N897" t="inlineStr">
        <is>
          <t>https://raw.githubusercontent.com/Afifudin13/uriwear-foto/main/pria-tanpa-uang-navy-belakang.jpg</t>
        </is>
      </c>
      <c r="O897" t="inlineStr">
        <is>
          <t>Ukuran</t>
        </is>
      </c>
      <c r="P897" t="inlineStr">
        <is>
          <t>Lengan panjang L</t>
        </is>
      </c>
      <c r="Q897" t="n">
        <v>159000</v>
      </c>
      <c r="R897" t="n">
        <v>150</v>
      </c>
      <c r="U897" t="inlineStr">
        <is>
          <t>https://cf.shopee.co.id/file/id-11134207-81zti-mtxjg5qxr2tg24</t>
        </is>
      </c>
      <c r="W897" t="inlineStr">
        <is>
          <t>https://raw.githubusercontent.com/Afifudin13/uriwear-foto/main/pria-tanpa-uang-coklat-belakang.jpg</t>
        </is>
      </c>
      <c r="X897" t="inlineStr">
        <is>
          <t>https://raw.githubusercontent.com/Afifudin13/uriwear-foto/main/pria-tanpa-uang-coklat-depan.jpg</t>
        </is>
      </c>
      <c r="Y897" t="inlineStr">
        <is>
          <t>https://raw.githubusercontent.com/Afifudin13/uriwear-foto/main/pria-tanpa-uang-navy-belakang.jpg</t>
        </is>
      </c>
      <c r="Z897" t="inlineStr">
        <is>
          <t>https://raw.githubusercontent.com/Afifudin13/uriwear-foto/main/pria-tanpa-uang-navy-depan.jpg</t>
        </is>
      </c>
      <c r="AA897" t="inlineStr">
        <is>
          <t>https://raw.githubusercontent.com/Afifudin13/uriwear-foto/main/pria-tanpa-uang-maroon-belakang.jpg</t>
        </is>
      </c>
      <c r="AB897" t="inlineStr">
        <is>
          <t>https://raw.githubusercontent.com/Afifudin13/uriwear-foto/main/pria-tanpa-uang-maroon-depan.jpg</t>
        </is>
      </c>
      <c r="AF897" t="n">
        <v>250</v>
      </c>
      <c r="AJ897" t="inlineStr">
        <is>
          <t>Aktif</t>
        </is>
      </c>
      <c r="AK897" t="inlineStr">
        <is>
          <t>Aktif</t>
        </is>
      </c>
    </row>
    <row r="898">
      <c r="A898" t="n">
        <v>100244</v>
      </c>
      <c r="B898" t="inlineStr">
        <is>
          <t>Kaos Kata Kata - Kaos Pria Tanpa Uang Hanya Dicintai Ibunya - Unisex - Cotton Combed 24s - Uri Wear</t>
        </is>
      </c>
      <c r="C898" t="inlineStr">
        <is>
          <t>KAOS PRIA TANPA UANG HANYA DICINTAI IBUNYA, PRIA TANPA APA-APA MASIH MEMILIKI SEGALANYA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Coklat,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898" t="inlineStr">
        <is>
          <t>UW-54-pria-tanpa-uang</t>
        </is>
      </c>
      <c r="L898" t="inlineStr">
        <is>
          <t>Warna</t>
        </is>
      </c>
      <c r="M898" t="inlineStr">
        <is>
          <t>Navy</t>
        </is>
      </c>
      <c r="N898" t="inlineStr">
        <is>
          <t>https://raw.githubusercontent.com/Afifudin13/uriwear-foto/main/pria-tanpa-uang-navy-belakang.jpg</t>
        </is>
      </c>
      <c r="O898" t="inlineStr">
        <is>
          <t>Ukuran</t>
        </is>
      </c>
      <c r="P898" t="inlineStr">
        <is>
          <t>Lengan panjang XL</t>
        </is>
      </c>
      <c r="Q898" t="n">
        <v>159000</v>
      </c>
      <c r="R898" t="n">
        <v>150</v>
      </c>
      <c r="U898" t="inlineStr">
        <is>
          <t>https://cf.shopee.co.id/file/id-11134207-81zti-mtxjg5qxr2tg24</t>
        </is>
      </c>
      <c r="W898" t="inlineStr">
        <is>
          <t>https://raw.githubusercontent.com/Afifudin13/uriwear-foto/main/pria-tanpa-uang-coklat-belakang.jpg</t>
        </is>
      </c>
      <c r="X898" t="inlineStr">
        <is>
          <t>https://raw.githubusercontent.com/Afifudin13/uriwear-foto/main/pria-tanpa-uang-coklat-depan.jpg</t>
        </is>
      </c>
      <c r="Y898" t="inlineStr">
        <is>
          <t>https://raw.githubusercontent.com/Afifudin13/uriwear-foto/main/pria-tanpa-uang-navy-belakang.jpg</t>
        </is>
      </c>
      <c r="Z898" t="inlineStr">
        <is>
          <t>https://raw.githubusercontent.com/Afifudin13/uriwear-foto/main/pria-tanpa-uang-navy-depan.jpg</t>
        </is>
      </c>
      <c r="AA898" t="inlineStr">
        <is>
          <t>https://raw.githubusercontent.com/Afifudin13/uriwear-foto/main/pria-tanpa-uang-maroon-belakang.jpg</t>
        </is>
      </c>
      <c r="AB898" t="inlineStr">
        <is>
          <t>https://raw.githubusercontent.com/Afifudin13/uriwear-foto/main/pria-tanpa-uang-maroon-depan.jpg</t>
        </is>
      </c>
      <c r="AF898" t="n">
        <v>250</v>
      </c>
      <c r="AJ898" t="inlineStr">
        <is>
          <t>Aktif</t>
        </is>
      </c>
      <c r="AK898" t="inlineStr">
        <is>
          <t>Aktif</t>
        </is>
      </c>
    </row>
    <row r="899">
      <c r="A899" t="n">
        <v>100244</v>
      </c>
      <c r="B899" t="inlineStr">
        <is>
          <t>Kaos Kata Kata - Kaos Pria Tanpa Uang Hanya Dicintai Ibunya - Unisex - Cotton Combed 24s - Uri Wear</t>
        </is>
      </c>
      <c r="C899" t="inlineStr">
        <is>
          <t>KAOS PRIA TANPA UANG HANYA DICINTAI IBUNYA, PRIA TANPA APA-APA MASIH MEMILIKI SEGALANYA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Coklat,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899" t="inlineStr">
        <is>
          <t>UW-54-pria-tanpa-uang</t>
        </is>
      </c>
      <c r="L899" t="inlineStr">
        <is>
          <t>Warna</t>
        </is>
      </c>
      <c r="M899" t="inlineStr">
        <is>
          <t>Navy</t>
        </is>
      </c>
      <c r="N899" t="inlineStr">
        <is>
          <t>https://raw.githubusercontent.com/Afifudin13/uriwear-foto/main/pria-tanpa-uang-navy-belakang.jpg</t>
        </is>
      </c>
      <c r="O899" t="inlineStr">
        <is>
          <t>Ukuran</t>
        </is>
      </c>
      <c r="P899" t="inlineStr">
        <is>
          <t>Lengan panjang 2XL</t>
        </is>
      </c>
      <c r="Q899" t="n">
        <v>179000</v>
      </c>
      <c r="R899" t="n">
        <v>150</v>
      </c>
      <c r="U899" t="inlineStr">
        <is>
          <t>https://cf.shopee.co.id/file/id-11134207-81zti-mtxjg5qxr2tg24</t>
        </is>
      </c>
      <c r="W899" t="inlineStr">
        <is>
          <t>https://raw.githubusercontent.com/Afifudin13/uriwear-foto/main/pria-tanpa-uang-coklat-belakang.jpg</t>
        </is>
      </c>
      <c r="X899" t="inlineStr">
        <is>
          <t>https://raw.githubusercontent.com/Afifudin13/uriwear-foto/main/pria-tanpa-uang-coklat-depan.jpg</t>
        </is>
      </c>
      <c r="Y899" t="inlineStr">
        <is>
          <t>https://raw.githubusercontent.com/Afifudin13/uriwear-foto/main/pria-tanpa-uang-navy-belakang.jpg</t>
        </is>
      </c>
      <c r="Z899" t="inlineStr">
        <is>
          <t>https://raw.githubusercontent.com/Afifudin13/uriwear-foto/main/pria-tanpa-uang-navy-depan.jpg</t>
        </is>
      </c>
      <c r="AA899" t="inlineStr">
        <is>
          <t>https://raw.githubusercontent.com/Afifudin13/uriwear-foto/main/pria-tanpa-uang-maroon-belakang.jpg</t>
        </is>
      </c>
      <c r="AB899" t="inlineStr">
        <is>
          <t>https://raw.githubusercontent.com/Afifudin13/uriwear-foto/main/pria-tanpa-uang-maroon-depan.jpg</t>
        </is>
      </c>
      <c r="AF899" t="n">
        <v>250</v>
      </c>
      <c r="AJ899" t="inlineStr">
        <is>
          <t>Aktif</t>
        </is>
      </c>
      <c r="AK899" t="inlineStr">
        <is>
          <t>Aktif</t>
        </is>
      </c>
    </row>
    <row r="900">
      <c r="A900" t="n">
        <v>100244</v>
      </c>
      <c r="B900" t="inlineStr">
        <is>
          <t>Kaos Kata Kata - Kaos Pria Tanpa Uang Hanya Dicintai Ibunya - Unisex - Cotton Combed 24s - Uri Wear</t>
        </is>
      </c>
      <c r="C900" t="inlineStr">
        <is>
          <t>KAOS PRIA TANPA UANG HANYA DICINTAI IBUNYA, PRIA TANPA APA-APA MASIH MEMILIKI SEGALANYA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Coklat,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900" t="inlineStr">
        <is>
          <t>UW-54-pria-tanpa-uang</t>
        </is>
      </c>
      <c r="L900" t="inlineStr">
        <is>
          <t>Warna</t>
        </is>
      </c>
      <c r="M900" t="inlineStr">
        <is>
          <t>Navy</t>
        </is>
      </c>
      <c r="N900" t="inlineStr">
        <is>
          <t>https://raw.githubusercontent.com/Afifudin13/uriwear-foto/main/pria-tanpa-uang-navy-belakang.jpg</t>
        </is>
      </c>
      <c r="O900" t="inlineStr">
        <is>
          <t>Ukuran</t>
        </is>
      </c>
      <c r="P900" t="inlineStr">
        <is>
          <t>Lengan panjang 3XL</t>
        </is>
      </c>
      <c r="Q900" t="n">
        <v>199000</v>
      </c>
      <c r="R900" t="n">
        <v>150</v>
      </c>
      <c r="U900" t="inlineStr">
        <is>
          <t>https://cf.shopee.co.id/file/id-11134207-81zti-mtxjg5qxr2tg24</t>
        </is>
      </c>
      <c r="W900" t="inlineStr">
        <is>
          <t>https://raw.githubusercontent.com/Afifudin13/uriwear-foto/main/pria-tanpa-uang-coklat-belakang.jpg</t>
        </is>
      </c>
      <c r="X900" t="inlineStr">
        <is>
          <t>https://raw.githubusercontent.com/Afifudin13/uriwear-foto/main/pria-tanpa-uang-coklat-depan.jpg</t>
        </is>
      </c>
      <c r="Y900" t="inlineStr">
        <is>
          <t>https://raw.githubusercontent.com/Afifudin13/uriwear-foto/main/pria-tanpa-uang-navy-belakang.jpg</t>
        </is>
      </c>
      <c r="Z900" t="inlineStr">
        <is>
          <t>https://raw.githubusercontent.com/Afifudin13/uriwear-foto/main/pria-tanpa-uang-navy-depan.jpg</t>
        </is>
      </c>
      <c r="AA900" t="inlineStr">
        <is>
          <t>https://raw.githubusercontent.com/Afifudin13/uriwear-foto/main/pria-tanpa-uang-maroon-belakang.jpg</t>
        </is>
      </c>
      <c r="AB900" t="inlineStr">
        <is>
          <t>https://raw.githubusercontent.com/Afifudin13/uriwear-foto/main/pria-tanpa-uang-maroon-depan.jpg</t>
        </is>
      </c>
      <c r="AF900" t="n">
        <v>250</v>
      </c>
      <c r="AJ900" t="inlineStr">
        <is>
          <t>Aktif</t>
        </is>
      </c>
      <c r="AK900" t="inlineStr">
        <is>
          <t>Aktif</t>
        </is>
      </c>
    </row>
    <row r="901">
      <c r="A901" t="n">
        <v>100244</v>
      </c>
      <c r="B901" t="inlineStr">
        <is>
          <t>Kaos Kata Kata - Kaos Pria Tanpa Uang Hanya Dicintai Ibunya - Unisex - Cotton Combed 24s - Uri Wear</t>
        </is>
      </c>
      <c r="C901" t="inlineStr">
        <is>
          <t>KAOS PRIA TANPA UANG HANYA DICINTAI IBUNYA, PRIA TANPA APA-APA MASIH MEMILIKI SEGALANYA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Coklat,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901" t="inlineStr">
        <is>
          <t>UW-54-pria-tanpa-uang</t>
        </is>
      </c>
      <c r="L901" t="inlineStr">
        <is>
          <t>Warna</t>
        </is>
      </c>
      <c r="M901" t="inlineStr">
        <is>
          <t>Navy</t>
        </is>
      </c>
      <c r="N901" t="inlineStr">
        <is>
          <t>https://raw.githubusercontent.com/Afifudin13/uriwear-foto/main/pria-tanpa-uang-navy-belakang.jpg</t>
        </is>
      </c>
      <c r="O901" t="inlineStr">
        <is>
          <t>Ukuran</t>
        </is>
      </c>
      <c r="P901" t="inlineStr">
        <is>
          <t>Lengan panjang 4XL</t>
        </is>
      </c>
      <c r="Q901" t="n">
        <v>219000</v>
      </c>
      <c r="R901" t="n">
        <v>150</v>
      </c>
      <c r="U901" t="inlineStr">
        <is>
          <t>https://cf.shopee.co.id/file/id-11134207-81zti-mtxjg5qxr2tg24</t>
        </is>
      </c>
      <c r="W901" t="inlineStr">
        <is>
          <t>https://raw.githubusercontent.com/Afifudin13/uriwear-foto/main/pria-tanpa-uang-coklat-belakang.jpg</t>
        </is>
      </c>
      <c r="X901" t="inlineStr">
        <is>
          <t>https://raw.githubusercontent.com/Afifudin13/uriwear-foto/main/pria-tanpa-uang-coklat-depan.jpg</t>
        </is>
      </c>
      <c r="Y901" t="inlineStr">
        <is>
          <t>https://raw.githubusercontent.com/Afifudin13/uriwear-foto/main/pria-tanpa-uang-navy-belakang.jpg</t>
        </is>
      </c>
      <c r="Z901" t="inlineStr">
        <is>
          <t>https://raw.githubusercontent.com/Afifudin13/uriwear-foto/main/pria-tanpa-uang-navy-depan.jpg</t>
        </is>
      </c>
      <c r="AA901" t="inlineStr">
        <is>
          <t>https://raw.githubusercontent.com/Afifudin13/uriwear-foto/main/pria-tanpa-uang-maroon-belakang.jpg</t>
        </is>
      </c>
      <c r="AB901" t="inlineStr">
        <is>
          <t>https://raw.githubusercontent.com/Afifudin13/uriwear-foto/main/pria-tanpa-uang-maroon-depan.jpg</t>
        </is>
      </c>
      <c r="AF901" t="n">
        <v>250</v>
      </c>
      <c r="AJ901" t="inlineStr">
        <is>
          <t>Aktif</t>
        </is>
      </c>
      <c r="AK901" t="inlineStr">
        <is>
          <t>Aktif</t>
        </is>
      </c>
    </row>
    <row r="902">
      <c r="A902" t="n">
        <v>100244</v>
      </c>
      <c r="B902" t="inlineStr">
        <is>
          <t>Kaos Kata Kata - Kaos Pria Tanpa Uang Hanya Dicintai Ibunya - Unisex - Cotton Combed 24s - Uri Wear</t>
        </is>
      </c>
      <c r="C902" t="inlineStr">
        <is>
          <t>KAOS PRIA TANPA UANG HANYA DICINTAI IBUNYA, PRIA TANPA APA-APA MASIH MEMILIKI SEGALANYA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Coklat,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902" t="inlineStr">
        <is>
          <t>UW-54-pria-tanpa-uang</t>
        </is>
      </c>
      <c r="L902" t="inlineStr">
        <is>
          <t>Warna</t>
        </is>
      </c>
      <c r="M902" t="inlineStr">
        <is>
          <t>Navy</t>
        </is>
      </c>
      <c r="N902" t="inlineStr">
        <is>
          <t>https://raw.githubusercontent.com/Afifudin13/uriwear-foto/main/pria-tanpa-uang-navy-belakang.jpg</t>
        </is>
      </c>
      <c r="O902" t="inlineStr">
        <is>
          <t>Ukuran</t>
        </is>
      </c>
      <c r="P902" t="inlineStr">
        <is>
          <t>Lengan panjang 5XL</t>
        </is>
      </c>
      <c r="Q902" t="n">
        <v>239000</v>
      </c>
      <c r="R902" t="n">
        <v>150</v>
      </c>
      <c r="U902" t="inlineStr">
        <is>
          <t>https://cf.shopee.co.id/file/id-11134207-81zti-mtxjg5qxr2tg24</t>
        </is>
      </c>
      <c r="W902" t="inlineStr">
        <is>
          <t>https://raw.githubusercontent.com/Afifudin13/uriwear-foto/main/pria-tanpa-uang-coklat-belakang.jpg</t>
        </is>
      </c>
      <c r="X902" t="inlineStr">
        <is>
          <t>https://raw.githubusercontent.com/Afifudin13/uriwear-foto/main/pria-tanpa-uang-coklat-depan.jpg</t>
        </is>
      </c>
      <c r="Y902" t="inlineStr">
        <is>
          <t>https://raw.githubusercontent.com/Afifudin13/uriwear-foto/main/pria-tanpa-uang-navy-belakang.jpg</t>
        </is>
      </c>
      <c r="Z902" t="inlineStr">
        <is>
          <t>https://raw.githubusercontent.com/Afifudin13/uriwear-foto/main/pria-tanpa-uang-navy-depan.jpg</t>
        </is>
      </c>
      <c r="AA902" t="inlineStr">
        <is>
          <t>https://raw.githubusercontent.com/Afifudin13/uriwear-foto/main/pria-tanpa-uang-maroon-belakang.jpg</t>
        </is>
      </c>
      <c r="AB902" t="inlineStr">
        <is>
          <t>https://raw.githubusercontent.com/Afifudin13/uriwear-foto/main/pria-tanpa-uang-maroon-depan.jpg</t>
        </is>
      </c>
      <c r="AF902" t="n">
        <v>250</v>
      </c>
      <c r="AJ902" t="inlineStr">
        <is>
          <t>Aktif</t>
        </is>
      </c>
      <c r="AK902" t="inlineStr">
        <is>
          <t>Aktif</t>
        </is>
      </c>
    </row>
    <row r="903">
      <c r="A903" t="n">
        <v>100244</v>
      </c>
      <c r="B903" t="inlineStr">
        <is>
          <t>Kaos Kata Kata - Kaos Pria Tanpa Uang Hanya Dicintai Ibunya - Unisex - Cotton Combed 24s - Uri Wear</t>
        </is>
      </c>
      <c r="C903" t="inlineStr">
        <is>
          <t>KAOS PRIA TANPA UANG HANYA DICINTAI IBUNYA, PRIA TANPA APA-APA MASIH MEMILIKI SEGALANYA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Coklat,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903" t="inlineStr">
        <is>
          <t>UW-54-pria-tanpa-uang</t>
        </is>
      </c>
      <c r="L903" t="inlineStr">
        <is>
          <t>Warna</t>
        </is>
      </c>
      <c r="M903" t="inlineStr">
        <is>
          <t>Maroon</t>
        </is>
      </c>
      <c r="N903" t="inlineStr">
        <is>
          <t>https://raw.githubusercontent.com/Afifudin13/uriwear-foto/main/pria-tanpa-uang-maroon-belakang.jpg</t>
        </is>
      </c>
      <c r="O903" t="inlineStr">
        <is>
          <t>Ukuran</t>
        </is>
      </c>
      <c r="P903" t="inlineStr">
        <is>
          <t>S</t>
        </is>
      </c>
      <c r="Q903" t="n">
        <v>139000</v>
      </c>
      <c r="R903" t="n">
        <v>150</v>
      </c>
      <c r="U903" t="inlineStr">
        <is>
          <t>https://cf.shopee.co.id/file/id-11134207-81zti-mtxjg5qxr2tg24</t>
        </is>
      </c>
      <c r="W903" t="inlineStr">
        <is>
          <t>https://raw.githubusercontent.com/Afifudin13/uriwear-foto/main/pria-tanpa-uang-coklat-belakang.jpg</t>
        </is>
      </c>
      <c r="X903" t="inlineStr">
        <is>
          <t>https://raw.githubusercontent.com/Afifudin13/uriwear-foto/main/pria-tanpa-uang-coklat-depan.jpg</t>
        </is>
      </c>
      <c r="Y903" t="inlineStr">
        <is>
          <t>https://raw.githubusercontent.com/Afifudin13/uriwear-foto/main/pria-tanpa-uang-navy-belakang.jpg</t>
        </is>
      </c>
      <c r="Z903" t="inlineStr">
        <is>
          <t>https://raw.githubusercontent.com/Afifudin13/uriwear-foto/main/pria-tanpa-uang-navy-depan.jpg</t>
        </is>
      </c>
      <c r="AA903" t="inlineStr">
        <is>
          <t>https://raw.githubusercontent.com/Afifudin13/uriwear-foto/main/pria-tanpa-uang-maroon-belakang.jpg</t>
        </is>
      </c>
      <c r="AB903" t="inlineStr">
        <is>
          <t>https://raw.githubusercontent.com/Afifudin13/uriwear-foto/main/pria-tanpa-uang-maroon-depan.jpg</t>
        </is>
      </c>
      <c r="AF903" t="n">
        <v>250</v>
      </c>
      <c r="AJ903" t="inlineStr">
        <is>
          <t>Aktif</t>
        </is>
      </c>
      <c r="AK903" t="inlineStr">
        <is>
          <t>Aktif</t>
        </is>
      </c>
    </row>
    <row r="904">
      <c r="A904" t="n">
        <v>100244</v>
      </c>
      <c r="B904" t="inlineStr">
        <is>
          <t>Kaos Kata Kata - Kaos Pria Tanpa Uang Hanya Dicintai Ibunya - Unisex - Cotton Combed 24s - Uri Wear</t>
        </is>
      </c>
      <c r="C904" t="inlineStr">
        <is>
          <t>KAOS PRIA TANPA UANG HANYA DICINTAI IBUNYA, PRIA TANPA APA-APA MASIH MEMILIKI SEGALANYA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Coklat,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904" t="inlineStr">
        <is>
          <t>UW-54-pria-tanpa-uang</t>
        </is>
      </c>
      <c r="L904" t="inlineStr">
        <is>
          <t>Warna</t>
        </is>
      </c>
      <c r="M904" t="inlineStr">
        <is>
          <t>Maroon</t>
        </is>
      </c>
      <c r="N904" t="inlineStr">
        <is>
          <t>https://raw.githubusercontent.com/Afifudin13/uriwear-foto/main/pria-tanpa-uang-maroon-belakang.jpg</t>
        </is>
      </c>
      <c r="O904" t="inlineStr">
        <is>
          <t>Ukuran</t>
        </is>
      </c>
      <c r="P904" t="inlineStr">
        <is>
          <t>M</t>
        </is>
      </c>
      <c r="Q904" t="n">
        <v>139000</v>
      </c>
      <c r="R904" t="n">
        <v>150</v>
      </c>
      <c r="U904" t="inlineStr">
        <is>
          <t>https://cf.shopee.co.id/file/id-11134207-81zti-mtxjg5qxr2tg24</t>
        </is>
      </c>
      <c r="W904" t="inlineStr">
        <is>
          <t>https://raw.githubusercontent.com/Afifudin13/uriwear-foto/main/pria-tanpa-uang-coklat-belakang.jpg</t>
        </is>
      </c>
      <c r="X904" t="inlineStr">
        <is>
          <t>https://raw.githubusercontent.com/Afifudin13/uriwear-foto/main/pria-tanpa-uang-coklat-depan.jpg</t>
        </is>
      </c>
      <c r="Y904" t="inlineStr">
        <is>
          <t>https://raw.githubusercontent.com/Afifudin13/uriwear-foto/main/pria-tanpa-uang-navy-belakang.jpg</t>
        </is>
      </c>
      <c r="Z904" t="inlineStr">
        <is>
          <t>https://raw.githubusercontent.com/Afifudin13/uriwear-foto/main/pria-tanpa-uang-navy-depan.jpg</t>
        </is>
      </c>
      <c r="AA904" t="inlineStr">
        <is>
          <t>https://raw.githubusercontent.com/Afifudin13/uriwear-foto/main/pria-tanpa-uang-maroon-belakang.jpg</t>
        </is>
      </c>
      <c r="AB904" t="inlineStr">
        <is>
          <t>https://raw.githubusercontent.com/Afifudin13/uriwear-foto/main/pria-tanpa-uang-maroon-depan.jpg</t>
        </is>
      </c>
      <c r="AF904" t="n">
        <v>250</v>
      </c>
      <c r="AJ904" t="inlineStr">
        <is>
          <t>Aktif</t>
        </is>
      </c>
      <c r="AK904" t="inlineStr">
        <is>
          <t>Aktif</t>
        </is>
      </c>
    </row>
    <row r="905">
      <c r="A905" t="n">
        <v>100244</v>
      </c>
      <c r="B905" t="inlineStr">
        <is>
          <t>Kaos Kata Kata - Kaos Pria Tanpa Uang Hanya Dicintai Ibunya - Unisex - Cotton Combed 24s - Uri Wear</t>
        </is>
      </c>
      <c r="C905" t="inlineStr">
        <is>
          <t>KAOS PRIA TANPA UANG HANYA DICINTAI IBUNYA, PRIA TANPA APA-APA MASIH MEMILIKI SEGALANYA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Coklat,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905" t="inlineStr">
        <is>
          <t>UW-54-pria-tanpa-uang</t>
        </is>
      </c>
      <c r="L905" t="inlineStr">
        <is>
          <t>Warna</t>
        </is>
      </c>
      <c r="M905" t="inlineStr">
        <is>
          <t>Maroon</t>
        </is>
      </c>
      <c r="N905" t="inlineStr">
        <is>
          <t>https://raw.githubusercontent.com/Afifudin13/uriwear-foto/main/pria-tanpa-uang-maroon-belakang.jpg</t>
        </is>
      </c>
      <c r="O905" t="inlineStr">
        <is>
          <t>Ukuran</t>
        </is>
      </c>
      <c r="P905" t="inlineStr">
        <is>
          <t>L</t>
        </is>
      </c>
      <c r="Q905" t="n">
        <v>139000</v>
      </c>
      <c r="R905" t="n">
        <v>150</v>
      </c>
      <c r="U905" t="inlineStr">
        <is>
          <t>https://cf.shopee.co.id/file/id-11134207-81zti-mtxjg5qxr2tg24</t>
        </is>
      </c>
      <c r="W905" t="inlineStr">
        <is>
          <t>https://raw.githubusercontent.com/Afifudin13/uriwear-foto/main/pria-tanpa-uang-coklat-belakang.jpg</t>
        </is>
      </c>
      <c r="X905" t="inlineStr">
        <is>
          <t>https://raw.githubusercontent.com/Afifudin13/uriwear-foto/main/pria-tanpa-uang-coklat-depan.jpg</t>
        </is>
      </c>
      <c r="Y905" t="inlineStr">
        <is>
          <t>https://raw.githubusercontent.com/Afifudin13/uriwear-foto/main/pria-tanpa-uang-navy-belakang.jpg</t>
        </is>
      </c>
      <c r="Z905" t="inlineStr">
        <is>
          <t>https://raw.githubusercontent.com/Afifudin13/uriwear-foto/main/pria-tanpa-uang-navy-depan.jpg</t>
        </is>
      </c>
      <c r="AA905" t="inlineStr">
        <is>
          <t>https://raw.githubusercontent.com/Afifudin13/uriwear-foto/main/pria-tanpa-uang-maroon-belakang.jpg</t>
        </is>
      </c>
      <c r="AB905" t="inlineStr">
        <is>
          <t>https://raw.githubusercontent.com/Afifudin13/uriwear-foto/main/pria-tanpa-uang-maroon-depan.jpg</t>
        </is>
      </c>
      <c r="AF905" t="n">
        <v>250</v>
      </c>
      <c r="AJ905" t="inlineStr">
        <is>
          <t>Aktif</t>
        </is>
      </c>
      <c r="AK905" t="inlineStr">
        <is>
          <t>Aktif</t>
        </is>
      </c>
    </row>
    <row r="906">
      <c r="A906" t="n">
        <v>100244</v>
      </c>
      <c r="B906" t="inlineStr">
        <is>
          <t>Kaos Kata Kata - Kaos Pria Tanpa Uang Hanya Dicintai Ibunya - Unisex - Cotton Combed 24s - Uri Wear</t>
        </is>
      </c>
      <c r="C906" t="inlineStr">
        <is>
          <t>KAOS PRIA TANPA UANG HANYA DICINTAI IBUNYA, PRIA TANPA APA-APA MASIH MEMILIKI SEGALANYA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Coklat,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906" t="inlineStr">
        <is>
          <t>UW-54-pria-tanpa-uang</t>
        </is>
      </c>
      <c r="L906" t="inlineStr">
        <is>
          <t>Warna</t>
        </is>
      </c>
      <c r="M906" t="inlineStr">
        <is>
          <t>Maroon</t>
        </is>
      </c>
      <c r="N906" t="inlineStr">
        <is>
          <t>https://raw.githubusercontent.com/Afifudin13/uriwear-foto/main/pria-tanpa-uang-maroon-belakang.jpg</t>
        </is>
      </c>
      <c r="O906" t="inlineStr">
        <is>
          <t>Ukuran</t>
        </is>
      </c>
      <c r="P906" t="inlineStr">
        <is>
          <t>XL</t>
        </is>
      </c>
      <c r="Q906" t="n">
        <v>139000</v>
      </c>
      <c r="R906" t="n">
        <v>150</v>
      </c>
      <c r="U906" t="inlineStr">
        <is>
          <t>https://cf.shopee.co.id/file/id-11134207-81zti-mtxjg5qxr2tg24</t>
        </is>
      </c>
      <c r="W906" t="inlineStr">
        <is>
          <t>https://raw.githubusercontent.com/Afifudin13/uriwear-foto/main/pria-tanpa-uang-coklat-belakang.jpg</t>
        </is>
      </c>
      <c r="X906" t="inlineStr">
        <is>
          <t>https://raw.githubusercontent.com/Afifudin13/uriwear-foto/main/pria-tanpa-uang-coklat-depan.jpg</t>
        </is>
      </c>
      <c r="Y906" t="inlineStr">
        <is>
          <t>https://raw.githubusercontent.com/Afifudin13/uriwear-foto/main/pria-tanpa-uang-navy-belakang.jpg</t>
        </is>
      </c>
      <c r="Z906" t="inlineStr">
        <is>
          <t>https://raw.githubusercontent.com/Afifudin13/uriwear-foto/main/pria-tanpa-uang-navy-depan.jpg</t>
        </is>
      </c>
      <c r="AA906" t="inlineStr">
        <is>
          <t>https://raw.githubusercontent.com/Afifudin13/uriwear-foto/main/pria-tanpa-uang-maroon-belakang.jpg</t>
        </is>
      </c>
      <c r="AB906" t="inlineStr">
        <is>
          <t>https://raw.githubusercontent.com/Afifudin13/uriwear-foto/main/pria-tanpa-uang-maroon-depan.jpg</t>
        </is>
      </c>
      <c r="AF906" t="n">
        <v>250</v>
      </c>
      <c r="AJ906" t="inlineStr">
        <is>
          <t>Aktif</t>
        </is>
      </c>
      <c r="AK906" t="inlineStr">
        <is>
          <t>Aktif</t>
        </is>
      </c>
    </row>
    <row r="907">
      <c r="A907" t="n">
        <v>100244</v>
      </c>
      <c r="B907" t="inlineStr">
        <is>
          <t>Kaos Kata Kata - Kaos Pria Tanpa Uang Hanya Dicintai Ibunya - Unisex - Cotton Combed 24s - Uri Wear</t>
        </is>
      </c>
      <c r="C907" t="inlineStr">
        <is>
          <t>KAOS PRIA TANPA UANG HANYA DICINTAI IBUNYA, PRIA TANPA APA-APA MASIH MEMILIKI SEGALANYA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Coklat,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907" t="inlineStr">
        <is>
          <t>UW-54-pria-tanpa-uang</t>
        </is>
      </c>
      <c r="L907" t="inlineStr">
        <is>
          <t>Warna</t>
        </is>
      </c>
      <c r="M907" t="inlineStr">
        <is>
          <t>Maroon</t>
        </is>
      </c>
      <c r="N907" t="inlineStr">
        <is>
          <t>https://raw.githubusercontent.com/Afifudin13/uriwear-foto/main/pria-tanpa-uang-maroon-belakang.jpg</t>
        </is>
      </c>
      <c r="O907" t="inlineStr">
        <is>
          <t>Ukuran</t>
        </is>
      </c>
      <c r="P907" t="inlineStr">
        <is>
          <t>2XL</t>
        </is>
      </c>
      <c r="Q907" t="n">
        <v>159000</v>
      </c>
      <c r="R907" t="n">
        <v>150</v>
      </c>
      <c r="U907" t="inlineStr">
        <is>
          <t>https://cf.shopee.co.id/file/id-11134207-81zti-mtxjg5qxr2tg24</t>
        </is>
      </c>
      <c r="W907" t="inlineStr">
        <is>
          <t>https://raw.githubusercontent.com/Afifudin13/uriwear-foto/main/pria-tanpa-uang-coklat-belakang.jpg</t>
        </is>
      </c>
      <c r="X907" t="inlineStr">
        <is>
          <t>https://raw.githubusercontent.com/Afifudin13/uriwear-foto/main/pria-tanpa-uang-coklat-depan.jpg</t>
        </is>
      </c>
      <c r="Y907" t="inlineStr">
        <is>
          <t>https://raw.githubusercontent.com/Afifudin13/uriwear-foto/main/pria-tanpa-uang-navy-belakang.jpg</t>
        </is>
      </c>
      <c r="Z907" t="inlineStr">
        <is>
          <t>https://raw.githubusercontent.com/Afifudin13/uriwear-foto/main/pria-tanpa-uang-navy-depan.jpg</t>
        </is>
      </c>
      <c r="AA907" t="inlineStr">
        <is>
          <t>https://raw.githubusercontent.com/Afifudin13/uriwear-foto/main/pria-tanpa-uang-maroon-belakang.jpg</t>
        </is>
      </c>
      <c r="AB907" t="inlineStr">
        <is>
          <t>https://raw.githubusercontent.com/Afifudin13/uriwear-foto/main/pria-tanpa-uang-maroon-depan.jpg</t>
        </is>
      </c>
      <c r="AF907" t="n">
        <v>250</v>
      </c>
      <c r="AJ907" t="inlineStr">
        <is>
          <t>Aktif</t>
        </is>
      </c>
      <c r="AK907" t="inlineStr">
        <is>
          <t>Aktif</t>
        </is>
      </c>
    </row>
    <row r="908">
      <c r="A908" t="n">
        <v>100244</v>
      </c>
      <c r="B908" t="inlineStr">
        <is>
          <t>Kaos Kata Kata - Kaos Pria Tanpa Uang Hanya Dicintai Ibunya - Unisex - Cotton Combed 24s - Uri Wear</t>
        </is>
      </c>
      <c r="C908" t="inlineStr">
        <is>
          <t>KAOS PRIA TANPA UANG HANYA DICINTAI IBUNYA, PRIA TANPA APA-APA MASIH MEMILIKI SEGALANYA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Coklat,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908" t="inlineStr">
        <is>
          <t>UW-54-pria-tanpa-uang</t>
        </is>
      </c>
      <c r="L908" t="inlineStr">
        <is>
          <t>Warna</t>
        </is>
      </c>
      <c r="M908" t="inlineStr">
        <is>
          <t>Maroon</t>
        </is>
      </c>
      <c r="N908" t="inlineStr">
        <is>
          <t>https://raw.githubusercontent.com/Afifudin13/uriwear-foto/main/pria-tanpa-uang-maroon-belakang.jpg</t>
        </is>
      </c>
      <c r="O908" t="inlineStr">
        <is>
          <t>Ukuran</t>
        </is>
      </c>
      <c r="P908" t="inlineStr">
        <is>
          <t>3XL</t>
        </is>
      </c>
      <c r="Q908" t="n">
        <v>179000</v>
      </c>
      <c r="R908" t="n">
        <v>150</v>
      </c>
      <c r="U908" t="inlineStr">
        <is>
          <t>https://cf.shopee.co.id/file/id-11134207-81zti-mtxjg5qxr2tg24</t>
        </is>
      </c>
      <c r="W908" t="inlineStr">
        <is>
          <t>https://raw.githubusercontent.com/Afifudin13/uriwear-foto/main/pria-tanpa-uang-coklat-belakang.jpg</t>
        </is>
      </c>
      <c r="X908" t="inlineStr">
        <is>
          <t>https://raw.githubusercontent.com/Afifudin13/uriwear-foto/main/pria-tanpa-uang-coklat-depan.jpg</t>
        </is>
      </c>
      <c r="Y908" t="inlineStr">
        <is>
          <t>https://raw.githubusercontent.com/Afifudin13/uriwear-foto/main/pria-tanpa-uang-navy-belakang.jpg</t>
        </is>
      </c>
      <c r="Z908" t="inlineStr">
        <is>
          <t>https://raw.githubusercontent.com/Afifudin13/uriwear-foto/main/pria-tanpa-uang-navy-depan.jpg</t>
        </is>
      </c>
      <c r="AA908" t="inlineStr">
        <is>
          <t>https://raw.githubusercontent.com/Afifudin13/uriwear-foto/main/pria-tanpa-uang-maroon-belakang.jpg</t>
        </is>
      </c>
      <c r="AB908" t="inlineStr">
        <is>
          <t>https://raw.githubusercontent.com/Afifudin13/uriwear-foto/main/pria-tanpa-uang-maroon-depan.jpg</t>
        </is>
      </c>
      <c r="AF908" t="n">
        <v>250</v>
      </c>
      <c r="AJ908" t="inlineStr">
        <is>
          <t>Aktif</t>
        </is>
      </c>
      <c r="AK908" t="inlineStr">
        <is>
          <t>Aktif</t>
        </is>
      </c>
    </row>
    <row r="909">
      <c r="A909" t="n">
        <v>100244</v>
      </c>
      <c r="B909" t="inlineStr">
        <is>
          <t>Kaos Kata Kata - Kaos Pria Tanpa Uang Hanya Dicintai Ibunya - Unisex - Cotton Combed 24s - Uri Wear</t>
        </is>
      </c>
      <c r="C909" t="inlineStr">
        <is>
          <t>KAOS PRIA TANPA UANG HANYA DICINTAI IBUNYA, PRIA TANPA APA-APA MASIH MEMILIKI SEGALANYA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Coklat,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909" t="inlineStr">
        <is>
          <t>UW-54-pria-tanpa-uang</t>
        </is>
      </c>
      <c r="L909" t="inlineStr">
        <is>
          <t>Warna</t>
        </is>
      </c>
      <c r="M909" t="inlineStr">
        <is>
          <t>Maroon</t>
        </is>
      </c>
      <c r="N909" t="inlineStr">
        <is>
          <t>https://raw.githubusercontent.com/Afifudin13/uriwear-foto/main/pria-tanpa-uang-maroon-belakang.jpg</t>
        </is>
      </c>
      <c r="O909" t="inlineStr">
        <is>
          <t>Ukuran</t>
        </is>
      </c>
      <c r="P909" t="inlineStr">
        <is>
          <t>4XL</t>
        </is>
      </c>
      <c r="Q909" t="n">
        <v>199000</v>
      </c>
      <c r="R909" t="n">
        <v>150</v>
      </c>
      <c r="U909" t="inlineStr">
        <is>
          <t>https://cf.shopee.co.id/file/id-11134207-81zti-mtxjg5qxr2tg24</t>
        </is>
      </c>
      <c r="W909" t="inlineStr">
        <is>
          <t>https://raw.githubusercontent.com/Afifudin13/uriwear-foto/main/pria-tanpa-uang-coklat-belakang.jpg</t>
        </is>
      </c>
      <c r="X909" t="inlineStr">
        <is>
          <t>https://raw.githubusercontent.com/Afifudin13/uriwear-foto/main/pria-tanpa-uang-coklat-depan.jpg</t>
        </is>
      </c>
      <c r="Y909" t="inlineStr">
        <is>
          <t>https://raw.githubusercontent.com/Afifudin13/uriwear-foto/main/pria-tanpa-uang-navy-belakang.jpg</t>
        </is>
      </c>
      <c r="Z909" t="inlineStr">
        <is>
          <t>https://raw.githubusercontent.com/Afifudin13/uriwear-foto/main/pria-tanpa-uang-navy-depan.jpg</t>
        </is>
      </c>
      <c r="AA909" t="inlineStr">
        <is>
          <t>https://raw.githubusercontent.com/Afifudin13/uriwear-foto/main/pria-tanpa-uang-maroon-belakang.jpg</t>
        </is>
      </c>
      <c r="AB909" t="inlineStr">
        <is>
          <t>https://raw.githubusercontent.com/Afifudin13/uriwear-foto/main/pria-tanpa-uang-maroon-depan.jpg</t>
        </is>
      </c>
      <c r="AF909" t="n">
        <v>250</v>
      </c>
      <c r="AJ909" t="inlineStr">
        <is>
          <t>Aktif</t>
        </is>
      </c>
      <c r="AK909" t="inlineStr">
        <is>
          <t>Aktif</t>
        </is>
      </c>
    </row>
    <row r="910">
      <c r="A910" t="n">
        <v>100244</v>
      </c>
      <c r="B910" t="inlineStr">
        <is>
          <t>Kaos Kata Kata - Kaos Pria Tanpa Uang Hanya Dicintai Ibunya - Unisex - Cotton Combed 24s - Uri Wear</t>
        </is>
      </c>
      <c r="C910" t="inlineStr">
        <is>
          <t>KAOS PRIA TANPA UANG HANYA DICINTAI IBUNYA, PRIA TANPA APA-APA MASIH MEMILIKI SEGALANYA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Coklat,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910" t="inlineStr">
        <is>
          <t>UW-54-pria-tanpa-uang</t>
        </is>
      </c>
      <c r="L910" t="inlineStr">
        <is>
          <t>Warna</t>
        </is>
      </c>
      <c r="M910" t="inlineStr">
        <is>
          <t>Maroon</t>
        </is>
      </c>
      <c r="N910" t="inlineStr">
        <is>
          <t>https://raw.githubusercontent.com/Afifudin13/uriwear-foto/main/pria-tanpa-uang-maroon-belakang.jpg</t>
        </is>
      </c>
      <c r="O910" t="inlineStr">
        <is>
          <t>Ukuran</t>
        </is>
      </c>
      <c r="P910" t="inlineStr">
        <is>
          <t>5XL</t>
        </is>
      </c>
      <c r="Q910" t="n">
        <v>219000</v>
      </c>
      <c r="R910" t="n">
        <v>150</v>
      </c>
      <c r="U910" t="inlineStr">
        <is>
          <t>https://cf.shopee.co.id/file/id-11134207-81zti-mtxjg5qxr2tg24</t>
        </is>
      </c>
      <c r="W910" t="inlineStr">
        <is>
          <t>https://raw.githubusercontent.com/Afifudin13/uriwear-foto/main/pria-tanpa-uang-coklat-belakang.jpg</t>
        </is>
      </c>
      <c r="X910" t="inlineStr">
        <is>
          <t>https://raw.githubusercontent.com/Afifudin13/uriwear-foto/main/pria-tanpa-uang-coklat-depan.jpg</t>
        </is>
      </c>
      <c r="Y910" t="inlineStr">
        <is>
          <t>https://raw.githubusercontent.com/Afifudin13/uriwear-foto/main/pria-tanpa-uang-navy-belakang.jpg</t>
        </is>
      </c>
      <c r="Z910" t="inlineStr">
        <is>
          <t>https://raw.githubusercontent.com/Afifudin13/uriwear-foto/main/pria-tanpa-uang-navy-depan.jpg</t>
        </is>
      </c>
      <c r="AA910" t="inlineStr">
        <is>
          <t>https://raw.githubusercontent.com/Afifudin13/uriwear-foto/main/pria-tanpa-uang-maroon-belakang.jpg</t>
        </is>
      </c>
      <c r="AB910" t="inlineStr">
        <is>
          <t>https://raw.githubusercontent.com/Afifudin13/uriwear-foto/main/pria-tanpa-uang-maroon-depan.jpg</t>
        </is>
      </c>
      <c r="AF910" t="n">
        <v>250</v>
      </c>
      <c r="AJ910" t="inlineStr">
        <is>
          <t>Aktif</t>
        </is>
      </c>
      <c r="AK910" t="inlineStr">
        <is>
          <t>Aktif</t>
        </is>
      </c>
    </row>
    <row r="911">
      <c r="A911" t="n">
        <v>100244</v>
      </c>
      <c r="B911" t="inlineStr">
        <is>
          <t>Kaos Kata Kata - Kaos Pria Tanpa Uang Hanya Dicintai Ibunya - Unisex - Cotton Combed 24s - Uri Wear</t>
        </is>
      </c>
      <c r="C911" t="inlineStr">
        <is>
          <t>KAOS PRIA TANPA UANG HANYA DICINTAI IBUNYA, PRIA TANPA APA-APA MASIH MEMILIKI SEGALANYA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Coklat,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911" t="inlineStr">
        <is>
          <t>UW-54-pria-tanpa-uang</t>
        </is>
      </c>
      <c r="L911" t="inlineStr">
        <is>
          <t>Warna</t>
        </is>
      </c>
      <c r="M911" t="inlineStr">
        <is>
          <t>Maroon</t>
        </is>
      </c>
      <c r="N911" t="inlineStr">
        <is>
          <t>https://raw.githubusercontent.com/Afifudin13/uriwear-foto/main/pria-tanpa-uang-maroon-belakang.jpg</t>
        </is>
      </c>
      <c r="O911" t="inlineStr">
        <is>
          <t>Ukuran</t>
        </is>
      </c>
      <c r="P911" t="inlineStr">
        <is>
          <t>Lengan panjang S</t>
        </is>
      </c>
      <c r="Q911" t="n">
        <v>159000</v>
      </c>
      <c r="R911" t="n">
        <v>150</v>
      </c>
      <c r="U911" t="inlineStr">
        <is>
          <t>https://cf.shopee.co.id/file/id-11134207-81zti-mtxjg5qxr2tg24</t>
        </is>
      </c>
      <c r="W911" t="inlineStr">
        <is>
          <t>https://raw.githubusercontent.com/Afifudin13/uriwear-foto/main/pria-tanpa-uang-coklat-belakang.jpg</t>
        </is>
      </c>
      <c r="X911" t="inlineStr">
        <is>
          <t>https://raw.githubusercontent.com/Afifudin13/uriwear-foto/main/pria-tanpa-uang-coklat-depan.jpg</t>
        </is>
      </c>
      <c r="Y911" t="inlineStr">
        <is>
          <t>https://raw.githubusercontent.com/Afifudin13/uriwear-foto/main/pria-tanpa-uang-navy-belakang.jpg</t>
        </is>
      </c>
      <c r="Z911" t="inlineStr">
        <is>
          <t>https://raw.githubusercontent.com/Afifudin13/uriwear-foto/main/pria-tanpa-uang-navy-depan.jpg</t>
        </is>
      </c>
      <c r="AA911" t="inlineStr">
        <is>
          <t>https://raw.githubusercontent.com/Afifudin13/uriwear-foto/main/pria-tanpa-uang-maroon-belakang.jpg</t>
        </is>
      </c>
      <c r="AB911" t="inlineStr">
        <is>
          <t>https://raw.githubusercontent.com/Afifudin13/uriwear-foto/main/pria-tanpa-uang-maroon-depan.jpg</t>
        </is>
      </c>
      <c r="AF911" t="n">
        <v>250</v>
      </c>
      <c r="AJ911" t="inlineStr">
        <is>
          <t>Aktif</t>
        </is>
      </c>
      <c r="AK911" t="inlineStr">
        <is>
          <t>Aktif</t>
        </is>
      </c>
    </row>
    <row r="912">
      <c r="A912" t="n">
        <v>100244</v>
      </c>
      <c r="B912" t="inlineStr">
        <is>
          <t>Kaos Kata Kata - Kaos Pria Tanpa Uang Hanya Dicintai Ibunya - Unisex - Cotton Combed 24s - Uri Wear</t>
        </is>
      </c>
      <c r="C912" t="inlineStr">
        <is>
          <t>KAOS PRIA TANPA UANG HANYA DICINTAI IBUNYA, PRIA TANPA APA-APA MASIH MEMILIKI SEGALANYA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Coklat,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912" t="inlineStr">
        <is>
          <t>UW-54-pria-tanpa-uang</t>
        </is>
      </c>
      <c r="L912" t="inlineStr">
        <is>
          <t>Warna</t>
        </is>
      </c>
      <c r="M912" t="inlineStr">
        <is>
          <t>Maroon</t>
        </is>
      </c>
      <c r="N912" t="inlineStr">
        <is>
          <t>https://raw.githubusercontent.com/Afifudin13/uriwear-foto/main/pria-tanpa-uang-maroon-belakang.jpg</t>
        </is>
      </c>
      <c r="O912" t="inlineStr">
        <is>
          <t>Ukuran</t>
        </is>
      </c>
      <c r="P912" t="inlineStr">
        <is>
          <t>Lengan panjang M</t>
        </is>
      </c>
      <c r="Q912" t="n">
        <v>159000</v>
      </c>
      <c r="R912" t="n">
        <v>150</v>
      </c>
      <c r="U912" t="inlineStr">
        <is>
          <t>https://cf.shopee.co.id/file/id-11134207-81zti-mtxjg5qxr2tg24</t>
        </is>
      </c>
      <c r="W912" t="inlineStr">
        <is>
          <t>https://raw.githubusercontent.com/Afifudin13/uriwear-foto/main/pria-tanpa-uang-coklat-belakang.jpg</t>
        </is>
      </c>
      <c r="X912" t="inlineStr">
        <is>
          <t>https://raw.githubusercontent.com/Afifudin13/uriwear-foto/main/pria-tanpa-uang-coklat-depan.jpg</t>
        </is>
      </c>
      <c r="Y912" t="inlineStr">
        <is>
          <t>https://raw.githubusercontent.com/Afifudin13/uriwear-foto/main/pria-tanpa-uang-navy-belakang.jpg</t>
        </is>
      </c>
      <c r="Z912" t="inlineStr">
        <is>
          <t>https://raw.githubusercontent.com/Afifudin13/uriwear-foto/main/pria-tanpa-uang-navy-depan.jpg</t>
        </is>
      </c>
      <c r="AA912" t="inlineStr">
        <is>
          <t>https://raw.githubusercontent.com/Afifudin13/uriwear-foto/main/pria-tanpa-uang-maroon-belakang.jpg</t>
        </is>
      </c>
      <c r="AB912" t="inlineStr">
        <is>
          <t>https://raw.githubusercontent.com/Afifudin13/uriwear-foto/main/pria-tanpa-uang-maroon-depan.jpg</t>
        </is>
      </c>
      <c r="AF912" t="n">
        <v>250</v>
      </c>
      <c r="AJ912" t="inlineStr">
        <is>
          <t>Aktif</t>
        </is>
      </c>
      <c r="AK912" t="inlineStr">
        <is>
          <t>Aktif</t>
        </is>
      </c>
    </row>
    <row r="913">
      <c r="A913" t="n">
        <v>100244</v>
      </c>
      <c r="B913" t="inlineStr">
        <is>
          <t>Kaos Kata Kata - Kaos Pria Tanpa Uang Hanya Dicintai Ibunya - Unisex - Cotton Combed 24s - Uri Wear</t>
        </is>
      </c>
      <c r="C913" t="inlineStr">
        <is>
          <t>KAOS PRIA TANPA UANG HANYA DICINTAI IBUNYA, PRIA TANPA APA-APA MASIH MEMILIKI SEGALANYA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Coklat,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913" t="inlineStr">
        <is>
          <t>UW-54-pria-tanpa-uang</t>
        </is>
      </c>
      <c r="L913" t="inlineStr">
        <is>
          <t>Warna</t>
        </is>
      </c>
      <c r="M913" t="inlineStr">
        <is>
          <t>Maroon</t>
        </is>
      </c>
      <c r="N913" t="inlineStr">
        <is>
          <t>https://raw.githubusercontent.com/Afifudin13/uriwear-foto/main/pria-tanpa-uang-maroon-belakang.jpg</t>
        </is>
      </c>
      <c r="O913" t="inlineStr">
        <is>
          <t>Ukuran</t>
        </is>
      </c>
      <c r="P913" t="inlineStr">
        <is>
          <t>Lengan panjang L</t>
        </is>
      </c>
      <c r="Q913" t="n">
        <v>159000</v>
      </c>
      <c r="R913" t="n">
        <v>150</v>
      </c>
      <c r="U913" t="inlineStr">
        <is>
          <t>https://cf.shopee.co.id/file/id-11134207-81zti-mtxjg5qxr2tg24</t>
        </is>
      </c>
      <c r="W913" t="inlineStr">
        <is>
          <t>https://raw.githubusercontent.com/Afifudin13/uriwear-foto/main/pria-tanpa-uang-coklat-belakang.jpg</t>
        </is>
      </c>
      <c r="X913" t="inlineStr">
        <is>
          <t>https://raw.githubusercontent.com/Afifudin13/uriwear-foto/main/pria-tanpa-uang-coklat-depan.jpg</t>
        </is>
      </c>
      <c r="Y913" t="inlineStr">
        <is>
          <t>https://raw.githubusercontent.com/Afifudin13/uriwear-foto/main/pria-tanpa-uang-navy-belakang.jpg</t>
        </is>
      </c>
      <c r="Z913" t="inlineStr">
        <is>
          <t>https://raw.githubusercontent.com/Afifudin13/uriwear-foto/main/pria-tanpa-uang-navy-depan.jpg</t>
        </is>
      </c>
      <c r="AA913" t="inlineStr">
        <is>
          <t>https://raw.githubusercontent.com/Afifudin13/uriwear-foto/main/pria-tanpa-uang-maroon-belakang.jpg</t>
        </is>
      </c>
      <c r="AB913" t="inlineStr">
        <is>
          <t>https://raw.githubusercontent.com/Afifudin13/uriwear-foto/main/pria-tanpa-uang-maroon-depan.jpg</t>
        </is>
      </c>
      <c r="AF913" t="n">
        <v>250</v>
      </c>
      <c r="AJ913" t="inlineStr">
        <is>
          <t>Aktif</t>
        </is>
      </c>
      <c r="AK913" t="inlineStr">
        <is>
          <t>Aktif</t>
        </is>
      </c>
    </row>
    <row r="914">
      <c r="A914" t="n">
        <v>100244</v>
      </c>
      <c r="B914" t="inlineStr">
        <is>
          <t>Kaos Kata Kata - Kaos Pria Tanpa Uang Hanya Dicintai Ibunya - Unisex - Cotton Combed 24s - Uri Wear</t>
        </is>
      </c>
      <c r="C914" t="inlineStr">
        <is>
          <t>KAOS PRIA TANPA UANG HANYA DICINTAI IBUNYA, PRIA TANPA APA-APA MASIH MEMILIKI SEGALANYA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Coklat,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914" t="inlineStr">
        <is>
          <t>UW-54-pria-tanpa-uang</t>
        </is>
      </c>
      <c r="L914" t="inlineStr">
        <is>
          <t>Warna</t>
        </is>
      </c>
      <c r="M914" t="inlineStr">
        <is>
          <t>Maroon</t>
        </is>
      </c>
      <c r="N914" t="inlineStr">
        <is>
          <t>https://raw.githubusercontent.com/Afifudin13/uriwear-foto/main/pria-tanpa-uang-maroon-belakang.jpg</t>
        </is>
      </c>
      <c r="O914" t="inlineStr">
        <is>
          <t>Ukuran</t>
        </is>
      </c>
      <c r="P914" t="inlineStr">
        <is>
          <t>Lengan panjang XL</t>
        </is>
      </c>
      <c r="Q914" t="n">
        <v>159000</v>
      </c>
      <c r="R914" t="n">
        <v>150</v>
      </c>
      <c r="U914" t="inlineStr">
        <is>
          <t>https://cf.shopee.co.id/file/id-11134207-81zti-mtxjg5qxr2tg24</t>
        </is>
      </c>
      <c r="W914" t="inlineStr">
        <is>
          <t>https://raw.githubusercontent.com/Afifudin13/uriwear-foto/main/pria-tanpa-uang-coklat-belakang.jpg</t>
        </is>
      </c>
      <c r="X914" t="inlineStr">
        <is>
          <t>https://raw.githubusercontent.com/Afifudin13/uriwear-foto/main/pria-tanpa-uang-coklat-depan.jpg</t>
        </is>
      </c>
      <c r="Y914" t="inlineStr">
        <is>
          <t>https://raw.githubusercontent.com/Afifudin13/uriwear-foto/main/pria-tanpa-uang-navy-belakang.jpg</t>
        </is>
      </c>
      <c r="Z914" t="inlineStr">
        <is>
          <t>https://raw.githubusercontent.com/Afifudin13/uriwear-foto/main/pria-tanpa-uang-navy-depan.jpg</t>
        </is>
      </c>
      <c r="AA914" t="inlineStr">
        <is>
          <t>https://raw.githubusercontent.com/Afifudin13/uriwear-foto/main/pria-tanpa-uang-maroon-belakang.jpg</t>
        </is>
      </c>
      <c r="AB914" t="inlineStr">
        <is>
          <t>https://raw.githubusercontent.com/Afifudin13/uriwear-foto/main/pria-tanpa-uang-maroon-depan.jpg</t>
        </is>
      </c>
      <c r="AF914" t="n">
        <v>250</v>
      </c>
      <c r="AJ914" t="inlineStr">
        <is>
          <t>Aktif</t>
        </is>
      </c>
      <c r="AK914" t="inlineStr">
        <is>
          <t>Aktif</t>
        </is>
      </c>
    </row>
    <row r="915">
      <c r="A915" t="n">
        <v>100244</v>
      </c>
      <c r="B915" t="inlineStr">
        <is>
          <t>Kaos Kata Kata - Kaos Pria Tanpa Uang Hanya Dicintai Ibunya - Unisex - Cotton Combed 24s - Uri Wear</t>
        </is>
      </c>
      <c r="C915" t="inlineStr">
        <is>
          <t>KAOS PRIA TANPA UANG HANYA DICINTAI IBUNYA, PRIA TANPA APA-APA MASIH MEMILIKI SEGALANYA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Coklat,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915" t="inlineStr">
        <is>
          <t>UW-54-pria-tanpa-uang</t>
        </is>
      </c>
      <c r="L915" t="inlineStr">
        <is>
          <t>Warna</t>
        </is>
      </c>
      <c r="M915" t="inlineStr">
        <is>
          <t>Maroon</t>
        </is>
      </c>
      <c r="N915" t="inlineStr">
        <is>
          <t>https://raw.githubusercontent.com/Afifudin13/uriwear-foto/main/pria-tanpa-uang-maroon-belakang.jpg</t>
        </is>
      </c>
      <c r="O915" t="inlineStr">
        <is>
          <t>Ukuran</t>
        </is>
      </c>
      <c r="P915" t="inlineStr">
        <is>
          <t>Lengan panjang 2XL</t>
        </is>
      </c>
      <c r="Q915" t="n">
        <v>179000</v>
      </c>
      <c r="R915" t="n">
        <v>150</v>
      </c>
      <c r="U915" t="inlineStr">
        <is>
          <t>https://cf.shopee.co.id/file/id-11134207-81zti-mtxjg5qxr2tg24</t>
        </is>
      </c>
      <c r="W915" t="inlineStr">
        <is>
          <t>https://raw.githubusercontent.com/Afifudin13/uriwear-foto/main/pria-tanpa-uang-coklat-belakang.jpg</t>
        </is>
      </c>
      <c r="X915" t="inlineStr">
        <is>
          <t>https://raw.githubusercontent.com/Afifudin13/uriwear-foto/main/pria-tanpa-uang-coklat-depan.jpg</t>
        </is>
      </c>
      <c r="Y915" t="inlineStr">
        <is>
          <t>https://raw.githubusercontent.com/Afifudin13/uriwear-foto/main/pria-tanpa-uang-navy-belakang.jpg</t>
        </is>
      </c>
      <c r="Z915" t="inlineStr">
        <is>
          <t>https://raw.githubusercontent.com/Afifudin13/uriwear-foto/main/pria-tanpa-uang-navy-depan.jpg</t>
        </is>
      </c>
      <c r="AA915" t="inlineStr">
        <is>
          <t>https://raw.githubusercontent.com/Afifudin13/uriwear-foto/main/pria-tanpa-uang-maroon-belakang.jpg</t>
        </is>
      </c>
      <c r="AB915" t="inlineStr">
        <is>
          <t>https://raw.githubusercontent.com/Afifudin13/uriwear-foto/main/pria-tanpa-uang-maroon-depan.jpg</t>
        </is>
      </c>
      <c r="AF915" t="n">
        <v>250</v>
      </c>
      <c r="AJ915" t="inlineStr">
        <is>
          <t>Aktif</t>
        </is>
      </c>
      <c r="AK915" t="inlineStr">
        <is>
          <t>Aktif</t>
        </is>
      </c>
    </row>
    <row r="916">
      <c r="A916" t="n">
        <v>100244</v>
      </c>
      <c r="B916" t="inlineStr">
        <is>
          <t>Kaos Kata Kata - Kaos Pria Tanpa Uang Hanya Dicintai Ibunya - Unisex - Cotton Combed 24s - Uri Wear</t>
        </is>
      </c>
      <c r="C916" t="inlineStr">
        <is>
          <t>KAOS PRIA TANPA UANG HANYA DICINTAI IBUNYA, PRIA TANPA APA-APA MASIH MEMILIKI SEGALANYA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Coklat,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916" t="inlineStr">
        <is>
          <t>UW-54-pria-tanpa-uang</t>
        </is>
      </c>
      <c r="L916" t="inlineStr">
        <is>
          <t>Warna</t>
        </is>
      </c>
      <c r="M916" t="inlineStr">
        <is>
          <t>Maroon</t>
        </is>
      </c>
      <c r="N916" t="inlineStr">
        <is>
          <t>https://raw.githubusercontent.com/Afifudin13/uriwear-foto/main/pria-tanpa-uang-maroon-belakang.jpg</t>
        </is>
      </c>
      <c r="O916" t="inlineStr">
        <is>
          <t>Ukuran</t>
        </is>
      </c>
      <c r="P916" t="inlineStr">
        <is>
          <t>Lengan panjang 3XL</t>
        </is>
      </c>
      <c r="Q916" t="n">
        <v>199000</v>
      </c>
      <c r="R916" t="n">
        <v>150</v>
      </c>
      <c r="U916" t="inlineStr">
        <is>
          <t>https://cf.shopee.co.id/file/id-11134207-81zti-mtxjg5qxr2tg24</t>
        </is>
      </c>
      <c r="W916" t="inlineStr">
        <is>
          <t>https://raw.githubusercontent.com/Afifudin13/uriwear-foto/main/pria-tanpa-uang-coklat-belakang.jpg</t>
        </is>
      </c>
      <c r="X916" t="inlineStr">
        <is>
          <t>https://raw.githubusercontent.com/Afifudin13/uriwear-foto/main/pria-tanpa-uang-coklat-depan.jpg</t>
        </is>
      </c>
      <c r="Y916" t="inlineStr">
        <is>
          <t>https://raw.githubusercontent.com/Afifudin13/uriwear-foto/main/pria-tanpa-uang-navy-belakang.jpg</t>
        </is>
      </c>
      <c r="Z916" t="inlineStr">
        <is>
          <t>https://raw.githubusercontent.com/Afifudin13/uriwear-foto/main/pria-tanpa-uang-navy-depan.jpg</t>
        </is>
      </c>
      <c r="AA916" t="inlineStr">
        <is>
          <t>https://raw.githubusercontent.com/Afifudin13/uriwear-foto/main/pria-tanpa-uang-maroon-belakang.jpg</t>
        </is>
      </c>
      <c r="AB916" t="inlineStr">
        <is>
          <t>https://raw.githubusercontent.com/Afifudin13/uriwear-foto/main/pria-tanpa-uang-maroon-depan.jpg</t>
        </is>
      </c>
      <c r="AF916" t="n">
        <v>250</v>
      </c>
      <c r="AJ916" t="inlineStr">
        <is>
          <t>Aktif</t>
        </is>
      </c>
      <c r="AK916" t="inlineStr">
        <is>
          <t>Aktif</t>
        </is>
      </c>
    </row>
    <row r="917">
      <c r="A917" t="n">
        <v>100244</v>
      </c>
      <c r="B917" t="inlineStr">
        <is>
          <t>Kaos Kata Kata - Kaos Pria Tanpa Uang Hanya Dicintai Ibunya - Unisex - Cotton Combed 24s - Uri Wear</t>
        </is>
      </c>
      <c r="C917" t="inlineStr">
        <is>
          <t>KAOS PRIA TANPA UANG HANYA DICINTAI IBUNYA, PRIA TANPA APA-APA MASIH MEMILIKI SEGALANYA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Coklat,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917" t="inlineStr">
        <is>
          <t>UW-54-pria-tanpa-uang</t>
        </is>
      </c>
      <c r="L917" t="inlineStr">
        <is>
          <t>Warna</t>
        </is>
      </c>
      <c r="M917" t="inlineStr">
        <is>
          <t>Maroon</t>
        </is>
      </c>
      <c r="N917" t="inlineStr">
        <is>
          <t>https://raw.githubusercontent.com/Afifudin13/uriwear-foto/main/pria-tanpa-uang-maroon-belakang.jpg</t>
        </is>
      </c>
      <c r="O917" t="inlineStr">
        <is>
          <t>Ukuran</t>
        </is>
      </c>
      <c r="P917" t="inlineStr">
        <is>
          <t>Lengan panjang 4XL</t>
        </is>
      </c>
      <c r="Q917" t="n">
        <v>219000</v>
      </c>
      <c r="R917" t="n">
        <v>150</v>
      </c>
      <c r="U917" t="inlineStr">
        <is>
          <t>https://cf.shopee.co.id/file/id-11134207-81zti-mtxjg5qxr2tg24</t>
        </is>
      </c>
      <c r="W917" t="inlineStr">
        <is>
          <t>https://raw.githubusercontent.com/Afifudin13/uriwear-foto/main/pria-tanpa-uang-coklat-belakang.jpg</t>
        </is>
      </c>
      <c r="X917" t="inlineStr">
        <is>
          <t>https://raw.githubusercontent.com/Afifudin13/uriwear-foto/main/pria-tanpa-uang-coklat-depan.jpg</t>
        </is>
      </c>
      <c r="Y917" t="inlineStr">
        <is>
          <t>https://raw.githubusercontent.com/Afifudin13/uriwear-foto/main/pria-tanpa-uang-navy-belakang.jpg</t>
        </is>
      </c>
      <c r="Z917" t="inlineStr">
        <is>
          <t>https://raw.githubusercontent.com/Afifudin13/uriwear-foto/main/pria-tanpa-uang-navy-depan.jpg</t>
        </is>
      </c>
      <c r="AA917" t="inlineStr">
        <is>
          <t>https://raw.githubusercontent.com/Afifudin13/uriwear-foto/main/pria-tanpa-uang-maroon-belakang.jpg</t>
        </is>
      </c>
      <c r="AB917" t="inlineStr">
        <is>
          <t>https://raw.githubusercontent.com/Afifudin13/uriwear-foto/main/pria-tanpa-uang-maroon-depan.jpg</t>
        </is>
      </c>
      <c r="AF917" t="n">
        <v>250</v>
      </c>
      <c r="AJ917" t="inlineStr">
        <is>
          <t>Aktif</t>
        </is>
      </c>
      <c r="AK917" t="inlineStr">
        <is>
          <t>Aktif</t>
        </is>
      </c>
    </row>
    <row r="918">
      <c r="A918" t="n">
        <v>100244</v>
      </c>
      <c r="B918" t="inlineStr">
        <is>
          <t>Kaos Kata Kata - Kaos Pria Tanpa Uang Hanya Dicintai Ibunya - Unisex - Cotton Combed 24s - Uri Wear</t>
        </is>
      </c>
      <c r="C918" t="inlineStr">
        <is>
          <t>KAOS PRIA TANPA UANG HANYA DICINTAI IBUNYA, PRIA TANPA APA-APA MASIH MEMILIKI SEGALANYA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Coklat,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918" t="inlineStr">
        <is>
          <t>UW-54-pria-tanpa-uang</t>
        </is>
      </c>
      <c r="L918" t="inlineStr">
        <is>
          <t>Warna</t>
        </is>
      </c>
      <c r="M918" t="inlineStr">
        <is>
          <t>Maroon</t>
        </is>
      </c>
      <c r="N918" t="inlineStr">
        <is>
          <t>https://raw.githubusercontent.com/Afifudin13/uriwear-foto/main/pria-tanpa-uang-maroon-belakang.jpg</t>
        </is>
      </c>
      <c r="O918" t="inlineStr">
        <is>
          <t>Ukuran</t>
        </is>
      </c>
      <c r="P918" t="inlineStr">
        <is>
          <t>Lengan panjang 5XL</t>
        </is>
      </c>
      <c r="Q918" t="n">
        <v>239000</v>
      </c>
      <c r="R918" t="n">
        <v>150</v>
      </c>
      <c r="U918" t="inlineStr">
        <is>
          <t>https://cf.shopee.co.id/file/id-11134207-81zti-mtxjg5qxr2tg24</t>
        </is>
      </c>
      <c r="W918" t="inlineStr">
        <is>
          <t>https://raw.githubusercontent.com/Afifudin13/uriwear-foto/main/pria-tanpa-uang-coklat-belakang.jpg</t>
        </is>
      </c>
      <c r="X918" t="inlineStr">
        <is>
          <t>https://raw.githubusercontent.com/Afifudin13/uriwear-foto/main/pria-tanpa-uang-coklat-depan.jpg</t>
        </is>
      </c>
      <c r="Y918" t="inlineStr">
        <is>
          <t>https://raw.githubusercontent.com/Afifudin13/uriwear-foto/main/pria-tanpa-uang-navy-belakang.jpg</t>
        </is>
      </c>
      <c r="Z918" t="inlineStr">
        <is>
          <t>https://raw.githubusercontent.com/Afifudin13/uriwear-foto/main/pria-tanpa-uang-navy-depan.jpg</t>
        </is>
      </c>
      <c r="AA918" t="inlineStr">
        <is>
          <t>https://raw.githubusercontent.com/Afifudin13/uriwear-foto/main/pria-tanpa-uang-maroon-belakang.jpg</t>
        </is>
      </c>
      <c r="AB918" t="inlineStr">
        <is>
          <t>https://raw.githubusercontent.com/Afifudin13/uriwear-foto/main/pria-tanpa-uang-maroon-depan.jpg</t>
        </is>
      </c>
      <c r="AF918" t="n">
        <v>250</v>
      </c>
      <c r="AJ918" t="inlineStr">
        <is>
          <t>Aktif</t>
        </is>
      </c>
      <c r="AK918" t="inlineStr">
        <is>
          <t>Aktif</t>
        </is>
      </c>
    </row>
    <row r="919">
      <c r="A919" t="n">
        <v>100244</v>
      </c>
      <c r="B919" t="inlineStr">
        <is>
          <t>Kaos Kata Kata - Kaos Jika Ada Orang Yang Tiba Tiba Baik Padamu - Cotton Combed 24s - Uri Wear</t>
        </is>
      </c>
      <c r="C919" t="inlineStr">
        <is>
          <t>KAOS JIKA ADA ORANG YANG TIBA-TIBA BAIK PADAMU, INGAT KATA SUN WUKONG: "GURU, DIA ITU SILUMAN"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919" t="inlineStr">
        <is>
          <t>UW-55-jika-ada-orang-tiba-tiba-baik</t>
        </is>
      </c>
      <c r="L919" t="inlineStr">
        <is>
          <t>Warna</t>
        </is>
      </c>
      <c r="M919" t="inlineStr">
        <is>
          <t>Hitam</t>
        </is>
      </c>
      <c r="N919" t="inlineStr">
        <is>
          <t>https://raw.githubusercontent.com/Afifudin13/uriwear-foto/main/jika-ada-orang-tiba-tiba-baik-hitam-belakang.jpg</t>
        </is>
      </c>
      <c r="O919" t="inlineStr">
        <is>
          <t>Ukuran</t>
        </is>
      </c>
      <c r="P919" t="inlineStr">
        <is>
          <t>S</t>
        </is>
      </c>
      <c r="Q919" t="n">
        <v>139000</v>
      </c>
      <c r="R919" t="n">
        <v>150</v>
      </c>
      <c r="U919" t="inlineStr">
        <is>
          <t>https://cf.shopee.co.id/file/id-11134207-81zti-mtxjg5qxr2tg24</t>
        </is>
      </c>
      <c r="W919" t="inlineStr">
        <is>
          <t>https://raw.githubusercontent.com/Afifudin13/uriwear-foto/main/jika-ada-orang-tiba-tiba-baik-hitam-belakang.jpg</t>
        </is>
      </c>
      <c r="X919" t="inlineStr">
        <is>
          <t>https://raw.githubusercontent.com/Afifudin13/uriwear-foto/main/jika-ada-orang-tiba-tiba-baik-hitam-depan.jpg</t>
        </is>
      </c>
      <c r="Y919" t="inlineStr">
        <is>
          <t>https://raw.githubusercontent.com/Afifudin13/uriwear-foto/main/jika-ada-orang-tiba-tiba-baik-navy-belakang.jpg</t>
        </is>
      </c>
      <c r="Z919" t="inlineStr">
        <is>
          <t>https://raw.githubusercontent.com/Afifudin13/uriwear-foto/main/jika-ada-orang-tiba-tiba-baik-navy-depan.jpg</t>
        </is>
      </c>
      <c r="AA919" t="inlineStr">
        <is>
          <t>https://raw.githubusercontent.com/Afifudin13/uriwear-foto/main/jika-ada-orang-tiba-tiba-baik-maroon-belakang.jpg</t>
        </is>
      </c>
      <c r="AB919" t="inlineStr">
        <is>
          <t>https://raw.githubusercontent.com/Afifudin13/uriwear-foto/main/jika-ada-orang-tiba-tiba-baik-maroon-depan.jpg</t>
        </is>
      </c>
      <c r="AF919" t="n">
        <v>250</v>
      </c>
      <c r="AJ919" t="inlineStr">
        <is>
          <t>Aktif</t>
        </is>
      </c>
      <c r="AK919" t="inlineStr">
        <is>
          <t>Aktif</t>
        </is>
      </c>
    </row>
    <row r="920">
      <c r="A920" t="n">
        <v>100244</v>
      </c>
      <c r="B920" t="inlineStr">
        <is>
          <t>Kaos Kata Kata - Kaos Jika Ada Orang Yang Tiba Tiba Baik Padamu - Cotton Combed 24s - Uri Wear</t>
        </is>
      </c>
      <c r="C920" t="inlineStr">
        <is>
          <t>KAOS JIKA ADA ORANG YANG TIBA-TIBA BAIK PADAMU, INGAT KATA SUN WUKONG: "GURU, DIA ITU SILUMAN"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920" t="inlineStr">
        <is>
          <t>UW-55-jika-ada-orang-tiba-tiba-baik</t>
        </is>
      </c>
      <c r="L920" t="inlineStr">
        <is>
          <t>Warna</t>
        </is>
      </c>
      <c r="M920" t="inlineStr">
        <is>
          <t>Hitam</t>
        </is>
      </c>
      <c r="N920" t="inlineStr">
        <is>
          <t>https://raw.githubusercontent.com/Afifudin13/uriwear-foto/main/jika-ada-orang-tiba-tiba-baik-hitam-belakang.jpg</t>
        </is>
      </c>
      <c r="O920" t="inlineStr">
        <is>
          <t>Ukuran</t>
        </is>
      </c>
      <c r="P920" t="inlineStr">
        <is>
          <t>M</t>
        </is>
      </c>
      <c r="Q920" t="n">
        <v>139000</v>
      </c>
      <c r="R920" t="n">
        <v>150</v>
      </c>
      <c r="U920" t="inlineStr">
        <is>
          <t>https://cf.shopee.co.id/file/id-11134207-81zti-mtxjg5qxr2tg24</t>
        </is>
      </c>
      <c r="W920" t="inlineStr">
        <is>
          <t>https://raw.githubusercontent.com/Afifudin13/uriwear-foto/main/jika-ada-orang-tiba-tiba-baik-hitam-belakang.jpg</t>
        </is>
      </c>
      <c r="X920" t="inlineStr">
        <is>
          <t>https://raw.githubusercontent.com/Afifudin13/uriwear-foto/main/jika-ada-orang-tiba-tiba-baik-hitam-depan.jpg</t>
        </is>
      </c>
      <c r="Y920" t="inlineStr">
        <is>
          <t>https://raw.githubusercontent.com/Afifudin13/uriwear-foto/main/jika-ada-orang-tiba-tiba-baik-navy-belakang.jpg</t>
        </is>
      </c>
      <c r="Z920" t="inlineStr">
        <is>
          <t>https://raw.githubusercontent.com/Afifudin13/uriwear-foto/main/jika-ada-orang-tiba-tiba-baik-navy-depan.jpg</t>
        </is>
      </c>
      <c r="AA920" t="inlineStr">
        <is>
          <t>https://raw.githubusercontent.com/Afifudin13/uriwear-foto/main/jika-ada-orang-tiba-tiba-baik-maroon-belakang.jpg</t>
        </is>
      </c>
      <c r="AB920" t="inlineStr">
        <is>
          <t>https://raw.githubusercontent.com/Afifudin13/uriwear-foto/main/jika-ada-orang-tiba-tiba-baik-maroon-depan.jpg</t>
        </is>
      </c>
      <c r="AF920" t="n">
        <v>250</v>
      </c>
      <c r="AJ920" t="inlineStr">
        <is>
          <t>Aktif</t>
        </is>
      </c>
      <c r="AK920" t="inlineStr">
        <is>
          <t>Aktif</t>
        </is>
      </c>
    </row>
    <row r="921">
      <c r="A921" t="n">
        <v>100244</v>
      </c>
      <c r="B921" t="inlineStr">
        <is>
          <t>Kaos Kata Kata - Kaos Jika Ada Orang Yang Tiba Tiba Baik Padamu - Cotton Combed 24s - Uri Wear</t>
        </is>
      </c>
      <c r="C921" t="inlineStr">
        <is>
          <t>KAOS JIKA ADA ORANG YANG TIBA-TIBA BAIK PADAMU, INGAT KATA SUN WUKONG: "GURU, DIA ITU SILUMAN"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921" t="inlineStr">
        <is>
          <t>UW-55-jika-ada-orang-tiba-tiba-baik</t>
        </is>
      </c>
      <c r="L921" t="inlineStr">
        <is>
          <t>Warna</t>
        </is>
      </c>
      <c r="M921" t="inlineStr">
        <is>
          <t>Hitam</t>
        </is>
      </c>
      <c r="N921" t="inlineStr">
        <is>
          <t>https://raw.githubusercontent.com/Afifudin13/uriwear-foto/main/jika-ada-orang-tiba-tiba-baik-hitam-belakang.jpg</t>
        </is>
      </c>
      <c r="O921" t="inlineStr">
        <is>
          <t>Ukuran</t>
        </is>
      </c>
      <c r="P921" t="inlineStr">
        <is>
          <t>L</t>
        </is>
      </c>
      <c r="Q921" t="n">
        <v>139000</v>
      </c>
      <c r="R921" t="n">
        <v>150</v>
      </c>
      <c r="U921" t="inlineStr">
        <is>
          <t>https://cf.shopee.co.id/file/id-11134207-81zti-mtxjg5qxr2tg24</t>
        </is>
      </c>
      <c r="W921" t="inlineStr">
        <is>
          <t>https://raw.githubusercontent.com/Afifudin13/uriwear-foto/main/jika-ada-orang-tiba-tiba-baik-hitam-belakang.jpg</t>
        </is>
      </c>
      <c r="X921" t="inlineStr">
        <is>
          <t>https://raw.githubusercontent.com/Afifudin13/uriwear-foto/main/jika-ada-orang-tiba-tiba-baik-hitam-depan.jpg</t>
        </is>
      </c>
      <c r="Y921" t="inlineStr">
        <is>
          <t>https://raw.githubusercontent.com/Afifudin13/uriwear-foto/main/jika-ada-orang-tiba-tiba-baik-navy-belakang.jpg</t>
        </is>
      </c>
      <c r="Z921" t="inlineStr">
        <is>
          <t>https://raw.githubusercontent.com/Afifudin13/uriwear-foto/main/jika-ada-orang-tiba-tiba-baik-navy-depan.jpg</t>
        </is>
      </c>
      <c r="AA921" t="inlineStr">
        <is>
          <t>https://raw.githubusercontent.com/Afifudin13/uriwear-foto/main/jika-ada-orang-tiba-tiba-baik-maroon-belakang.jpg</t>
        </is>
      </c>
      <c r="AB921" t="inlineStr">
        <is>
          <t>https://raw.githubusercontent.com/Afifudin13/uriwear-foto/main/jika-ada-orang-tiba-tiba-baik-maroon-depan.jpg</t>
        </is>
      </c>
      <c r="AF921" t="n">
        <v>250</v>
      </c>
      <c r="AJ921" t="inlineStr">
        <is>
          <t>Aktif</t>
        </is>
      </c>
      <c r="AK921" t="inlineStr">
        <is>
          <t>Aktif</t>
        </is>
      </c>
    </row>
    <row r="922">
      <c r="A922" t="n">
        <v>100244</v>
      </c>
      <c r="B922" t="inlineStr">
        <is>
          <t>Kaos Kata Kata - Kaos Jika Ada Orang Yang Tiba Tiba Baik Padamu - Cotton Combed 24s - Uri Wear</t>
        </is>
      </c>
      <c r="C922" t="inlineStr">
        <is>
          <t>KAOS JIKA ADA ORANG YANG TIBA-TIBA BAIK PADAMU, INGAT KATA SUN WUKONG: "GURU, DIA ITU SILUMAN"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922" t="inlineStr">
        <is>
          <t>UW-55-jika-ada-orang-tiba-tiba-baik</t>
        </is>
      </c>
      <c r="L922" t="inlineStr">
        <is>
          <t>Warna</t>
        </is>
      </c>
      <c r="M922" t="inlineStr">
        <is>
          <t>Hitam</t>
        </is>
      </c>
      <c r="N922" t="inlineStr">
        <is>
          <t>https://raw.githubusercontent.com/Afifudin13/uriwear-foto/main/jika-ada-orang-tiba-tiba-baik-hitam-belakang.jpg</t>
        </is>
      </c>
      <c r="O922" t="inlineStr">
        <is>
          <t>Ukuran</t>
        </is>
      </c>
      <c r="P922" t="inlineStr">
        <is>
          <t>XL</t>
        </is>
      </c>
      <c r="Q922" t="n">
        <v>139000</v>
      </c>
      <c r="R922" t="n">
        <v>150</v>
      </c>
      <c r="U922" t="inlineStr">
        <is>
          <t>https://cf.shopee.co.id/file/id-11134207-81zti-mtxjg5qxr2tg24</t>
        </is>
      </c>
      <c r="W922" t="inlineStr">
        <is>
          <t>https://raw.githubusercontent.com/Afifudin13/uriwear-foto/main/jika-ada-orang-tiba-tiba-baik-hitam-belakang.jpg</t>
        </is>
      </c>
      <c r="X922" t="inlineStr">
        <is>
          <t>https://raw.githubusercontent.com/Afifudin13/uriwear-foto/main/jika-ada-orang-tiba-tiba-baik-hitam-depan.jpg</t>
        </is>
      </c>
      <c r="Y922" t="inlineStr">
        <is>
          <t>https://raw.githubusercontent.com/Afifudin13/uriwear-foto/main/jika-ada-orang-tiba-tiba-baik-navy-belakang.jpg</t>
        </is>
      </c>
      <c r="Z922" t="inlineStr">
        <is>
          <t>https://raw.githubusercontent.com/Afifudin13/uriwear-foto/main/jika-ada-orang-tiba-tiba-baik-navy-depan.jpg</t>
        </is>
      </c>
      <c r="AA922" t="inlineStr">
        <is>
          <t>https://raw.githubusercontent.com/Afifudin13/uriwear-foto/main/jika-ada-orang-tiba-tiba-baik-maroon-belakang.jpg</t>
        </is>
      </c>
      <c r="AB922" t="inlineStr">
        <is>
          <t>https://raw.githubusercontent.com/Afifudin13/uriwear-foto/main/jika-ada-orang-tiba-tiba-baik-maroon-depan.jpg</t>
        </is>
      </c>
      <c r="AF922" t="n">
        <v>250</v>
      </c>
      <c r="AJ922" t="inlineStr">
        <is>
          <t>Aktif</t>
        </is>
      </c>
      <c r="AK922" t="inlineStr">
        <is>
          <t>Aktif</t>
        </is>
      </c>
    </row>
    <row r="923">
      <c r="A923" t="n">
        <v>100244</v>
      </c>
      <c r="B923" t="inlineStr">
        <is>
          <t>Kaos Kata Kata - Kaos Jika Ada Orang Yang Tiba Tiba Baik Padamu - Cotton Combed 24s - Uri Wear</t>
        </is>
      </c>
      <c r="C923" t="inlineStr">
        <is>
          <t>KAOS JIKA ADA ORANG YANG TIBA-TIBA BAIK PADAMU, INGAT KATA SUN WUKONG: "GURU, DIA ITU SILUMAN"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923" t="inlineStr">
        <is>
          <t>UW-55-jika-ada-orang-tiba-tiba-baik</t>
        </is>
      </c>
      <c r="L923" t="inlineStr">
        <is>
          <t>Warna</t>
        </is>
      </c>
      <c r="M923" t="inlineStr">
        <is>
          <t>Hitam</t>
        </is>
      </c>
      <c r="N923" t="inlineStr">
        <is>
          <t>https://raw.githubusercontent.com/Afifudin13/uriwear-foto/main/jika-ada-orang-tiba-tiba-baik-hitam-belakang.jpg</t>
        </is>
      </c>
      <c r="O923" t="inlineStr">
        <is>
          <t>Ukuran</t>
        </is>
      </c>
      <c r="P923" t="inlineStr">
        <is>
          <t>2XL</t>
        </is>
      </c>
      <c r="Q923" t="n">
        <v>159000</v>
      </c>
      <c r="R923" t="n">
        <v>150</v>
      </c>
      <c r="U923" t="inlineStr">
        <is>
          <t>https://cf.shopee.co.id/file/id-11134207-81zti-mtxjg5qxr2tg24</t>
        </is>
      </c>
      <c r="W923" t="inlineStr">
        <is>
          <t>https://raw.githubusercontent.com/Afifudin13/uriwear-foto/main/jika-ada-orang-tiba-tiba-baik-hitam-belakang.jpg</t>
        </is>
      </c>
      <c r="X923" t="inlineStr">
        <is>
          <t>https://raw.githubusercontent.com/Afifudin13/uriwear-foto/main/jika-ada-orang-tiba-tiba-baik-hitam-depan.jpg</t>
        </is>
      </c>
      <c r="Y923" t="inlineStr">
        <is>
          <t>https://raw.githubusercontent.com/Afifudin13/uriwear-foto/main/jika-ada-orang-tiba-tiba-baik-navy-belakang.jpg</t>
        </is>
      </c>
      <c r="Z923" t="inlineStr">
        <is>
          <t>https://raw.githubusercontent.com/Afifudin13/uriwear-foto/main/jika-ada-orang-tiba-tiba-baik-navy-depan.jpg</t>
        </is>
      </c>
      <c r="AA923" t="inlineStr">
        <is>
          <t>https://raw.githubusercontent.com/Afifudin13/uriwear-foto/main/jika-ada-orang-tiba-tiba-baik-maroon-belakang.jpg</t>
        </is>
      </c>
      <c r="AB923" t="inlineStr">
        <is>
          <t>https://raw.githubusercontent.com/Afifudin13/uriwear-foto/main/jika-ada-orang-tiba-tiba-baik-maroon-depan.jpg</t>
        </is>
      </c>
      <c r="AF923" t="n">
        <v>250</v>
      </c>
      <c r="AJ923" t="inlineStr">
        <is>
          <t>Aktif</t>
        </is>
      </c>
      <c r="AK923" t="inlineStr">
        <is>
          <t>Aktif</t>
        </is>
      </c>
    </row>
    <row r="924">
      <c r="A924" t="n">
        <v>100244</v>
      </c>
      <c r="B924" t="inlineStr">
        <is>
          <t>Kaos Kata Kata - Kaos Jika Ada Orang Yang Tiba Tiba Baik Padamu - Cotton Combed 24s - Uri Wear</t>
        </is>
      </c>
      <c r="C924" t="inlineStr">
        <is>
          <t>KAOS JIKA ADA ORANG YANG TIBA-TIBA BAIK PADAMU, INGAT KATA SUN WUKONG: "GURU, DIA ITU SILUMAN"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924" t="inlineStr">
        <is>
          <t>UW-55-jika-ada-orang-tiba-tiba-baik</t>
        </is>
      </c>
      <c r="L924" t="inlineStr">
        <is>
          <t>Warna</t>
        </is>
      </c>
      <c r="M924" t="inlineStr">
        <is>
          <t>Hitam</t>
        </is>
      </c>
      <c r="N924" t="inlineStr">
        <is>
          <t>https://raw.githubusercontent.com/Afifudin13/uriwear-foto/main/jika-ada-orang-tiba-tiba-baik-hitam-belakang.jpg</t>
        </is>
      </c>
      <c r="O924" t="inlineStr">
        <is>
          <t>Ukuran</t>
        </is>
      </c>
      <c r="P924" t="inlineStr">
        <is>
          <t>3XL</t>
        </is>
      </c>
      <c r="Q924" t="n">
        <v>179000</v>
      </c>
      <c r="R924" t="n">
        <v>150</v>
      </c>
      <c r="U924" t="inlineStr">
        <is>
          <t>https://cf.shopee.co.id/file/id-11134207-81zti-mtxjg5qxr2tg24</t>
        </is>
      </c>
      <c r="W924" t="inlineStr">
        <is>
          <t>https://raw.githubusercontent.com/Afifudin13/uriwear-foto/main/jika-ada-orang-tiba-tiba-baik-hitam-belakang.jpg</t>
        </is>
      </c>
      <c r="X924" t="inlineStr">
        <is>
          <t>https://raw.githubusercontent.com/Afifudin13/uriwear-foto/main/jika-ada-orang-tiba-tiba-baik-hitam-depan.jpg</t>
        </is>
      </c>
      <c r="Y924" t="inlineStr">
        <is>
          <t>https://raw.githubusercontent.com/Afifudin13/uriwear-foto/main/jika-ada-orang-tiba-tiba-baik-navy-belakang.jpg</t>
        </is>
      </c>
      <c r="Z924" t="inlineStr">
        <is>
          <t>https://raw.githubusercontent.com/Afifudin13/uriwear-foto/main/jika-ada-orang-tiba-tiba-baik-navy-depan.jpg</t>
        </is>
      </c>
      <c r="AA924" t="inlineStr">
        <is>
          <t>https://raw.githubusercontent.com/Afifudin13/uriwear-foto/main/jika-ada-orang-tiba-tiba-baik-maroon-belakang.jpg</t>
        </is>
      </c>
      <c r="AB924" t="inlineStr">
        <is>
          <t>https://raw.githubusercontent.com/Afifudin13/uriwear-foto/main/jika-ada-orang-tiba-tiba-baik-maroon-depan.jpg</t>
        </is>
      </c>
      <c r="AF924" t="n">
        <v>250</v>
      </c>
      <c r="AJ924" t="inlineStr">
        <is>
          <t>Aktif</t>
        </is>
      </c>
      <c r="AK924" t="inlineStr">
        <is>
          <t>Aktif</t>
        </is>
      </c>
    </row>
    <row r="925">
      <c r="A925" t="n">
        <v>100244</v>
      </c>
      <c r="B925" t="inlineStr">
        <is>
          <t>Kaos Kata Kata - Kaos Jika Ada Orang Yang Tiba Tiba Baik Padamu - Cotton Combed 24s - Uri Wear</t>
        </is>
      </c>
      <c r="C925" t="inlineStr">
        <is>
          <t>KAOS JIKA ADA ORANG YANG TIBA-TIBA BAIK PADAMU, INGAT KATA SUN WUKONG: "GURU, DIA ITU SILUMAN"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925" t="inlineStr">
        <is>
          <t>UW-55-jika-ada-orang-tiba-tiba-baik</t>
        </is>
      </c>
      <c r="L925" t="inlineStr">
        <is>
          <t>Warna</t>
        </is>
      </c>
      <c r="M925" t="inlineStr">
        <is>
          <t>Hitam</t>
        </is>
      </c>
      <c r="N925" t="inlineStr">
        <is>
          <t>https://raw.githubusercontent.com/Afifudin13/uriwear-foto/main/jika-ada-orang-tiba-tiba-baik-hitam-belakang.jpg</t>
        </is>
      </c>
      <c r="O925" t="inlineStr">
        <is>
          <t>Ukuran</t>
        </is>
      </c>
      <c r="P925" t="inlineStr">
        <is>
          <t>4XL</t>
        </is>
      </c>
      <c r="Q925" t="n">
        <v>199000</v>
      </c>
      <c r="R925" t="n">
        <v>150</v>
      </c>
      <c r="U925" t="inlineStr">
        <is>
          <t>https://cf.shopee.co.id/file/id-11134207-81zti-mtxjg5qxr2tg24</t>
        </is>
      </c>
      <c r="W925" t="inlineStr">
        <is>
          <t>https://raw.githubusercontent.com/Afifudin13/uriwear-foto/main/jika-ada-orang-tiba-tiba-baik-hitam-belakang.jpg</t>
        </is>
      </c>
      <c r="X925" t="inlineStr">
        <is>
          <t>https://raw.githubusercontent.com/Afifudin13/uriwear-foto/main/jika-ada-orang-tiba-tiba-baik-hitam-depan.jpg</t>
        </is>
      </c>
      <c r="Y925" t="inlineStr">
        <is>
          <t>https://raw.githubusercontent.com/Afifudin13/uriwear-foto/main/jika-ada-orang-tiba-tiba-baik-navy-belakang.jpg</t>
        </is>
      </c>
      <c r="Z925" t="inlineStr">
        <is>
          <t>https://raw.githubusercontent.com/Afifudin13/uriwear-foto/main/jika-ada-orang-tiba-tiba-baik-navy-depan.jpg</t>
        </is>
      </c>
      <c r="AA925" t="inlineStr">
        <is>
          <t>https://raw.githubusercontent.com/Afifudin13/uriwear-foto/main/jika-ada-orang-tiba-tiba-baik-maroon-belakang.jpg</t>
        </is>
      </c>
      <c r="AB925" t="inlineStr">
        <is>
          <t>https://raw.githubusercontent.com/Afifudin13/uriwear-foto/main/jika-ada-orang-tiba-tiba-baik-maroon-depan.jpg</t>
        </is>
      </c>
      <c r="AF925" t="n">
        <v>250</v>
      </c>
      <c r="AJ925" t="inlineStr">
        <is>
          <t>Aktif</t>
        </is>
      </c>
      <c r="AK925" t="inlineStr">
        <is>
          <t>Aktif</t>
        </is>
      </c>
    </row>
    <row r="926">
      <c r="A926" t="n">
        <v>100244</v>
      </c>
      <c r="B926" t="inlineStr">
        <is>
          <t>Kaos Kata Kata - Kaos Jika Ada Orang Yang Tiba Tiba Baik Padamu - Cotton Combed 24s - Uri Wear</t>
        </is>
      </c>
      <c r="C926" t="inlineStr">
        <is>
          <t>KAOS JIKA ADA ORANG YANG TIBA-TIBA BAIK PADAMU, INGAT KATA SUN WUKONG: "GURU, DIA ITU SILUMAN"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926" t="inlineStr">
        <is>
          <t>UW-55-jika-ada-orang-tiba-tiba-baik</t>
        </is>
      </c>
      <c r="L926" t="inlineStr">
        <is>
          <t>Warna</t>
        </is>
      </c>
      <c r="M926" t="inlineStr">
        <is>
          <t>Hitam</t>
        </is>
      </c>
      <c r="N926" t="inlineStr">
        <is>
          <t>https://raw.githubusercontent.com/Afifudin13/uriwear-foto/main/jika-ada-orang-tiba-tiba-baik-hitam-belakang.jpg</t>
        </is>
      </c>
      <c r="O926" t="inlineStr">
        <is>
          <t>Ukuran</t>
        </is>
      </c>
      <c r="P926" t="inlineStr">
        <is>
          <t>5XL</t>
        </is>
      </c>
      <c r="Q926" t="n">
        <v>219000</v>
      </c>
      <c r="R926" t="n">
        <v>150</v>
      </c>
      <c r="U926" t="inlineStr">
        <is>
          <t>https://cf.shopee.co.id/file/id-11134207-81zti-mtxjg5qxr2tg24</t>
        </is>
      </c>
      <c r="W926" t="inlineStr">
        <is>
          <t>https://raw.githubusercontent.com/Afifudin13/uriwear-foto/main/jika-ada-orang-tiba-tiba-baik-hitam-belakang.jpg</t>
        </is>
      </c>
      <c r="X926" t="inlineStr">
        <is>
          <t>https://raw.githubusercontent.com/Afifudin13/uriwear-foto/main/jika-ada-orang-tiba-tiba-baik-hitam-depan.jpg</t>
        </is>
      </c>
      <c r="Y926" t="inlineStr">
        <is>
          <t>https://raw.githubusercontent.com/Afifudin13/uriwear-foto/main/jika-ada-orang-tiba-tiba-baik-navy-belakang.jpg</t>
        </is>
      </c>
      <c r="Z926" t="inlineStr">
        <is>
          <t>https://raw.githubusercontent.com/Afifudin13/uriwear-foto/main/jika-ada-orang-tiba-tiba-baik-navy-depan.jpg</t>
        </is>
      </c>
      <c r="AA926" t="inlineStr">
        <is>
          <t>https://raw.githubusercontent.com/Afifudin13/uriwear-foto/main/jika-ada-orang-tiba-tiba-baik-maroon-belakang.jpg</t>
        </is>
      </c>
      <c r="AB926" t="inlineStr">
        <is>
          <t>https://raw.githubusercontent.com/Afifudin13/uriwear-foto/main/jika-ada-orang-tiba-tiba-baik-maroon-depan.jpg</t>
        </is>
      </c>
      <c r="AF926" t="n">
        <v>250</v>
      </c>
      <c r="AJ926" t="inlineStr">
        <is>
          <t>Aktif</t>
        </is>
      </c>
      <c r="AK926" t="inlineStr">
        <is>
          <t>Aktif</t>
        </is>
      </c>
    </row>
    <row r="927">
      <c r="A927" t="n">
        <v>100244</v>
      </c>
      <c r="B927" t="inlineStr">
        <is>
          <t>Kaos Kata Kata - Kaos Jika Ada Orang Yang Tiba Tiba Baik Padamu - Cotton Combed 24s - Uri Wear</t>
        </is>
      </c>
      <c r="C927" t="inlineStr">
        <is>
          <t>KAOS JIKA ADA ORANG YANG TIBA-TIBA BAIK PADAMU, INGAT KATA SUN WUKONG: "GURU, DIA ITU SILUMAN"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927" t="inlineStr">
        <is>
          <t>UW-55-jika-ada-orang-tiba-tiba-baik</t>
        </is>
      </c>
      <c r="L927" t="inlineStr">
        <is>
          <t>Warna</t>
        </is>
      </c>
      <c r="M927" t="inlineStr">
        <is>
          <t>Hitam</t>
        </is>
      </c>
      <c r="N927" t="inlineStr">
        <is>
          <t>https://raw.githubusercontent.com/Afifudin13/uriwear-foto/main/jika-ada-orang-tiba-tiba-baik-hitam-belakang.jpg</t>
        </is>
      </c>
      <c r="O927" t="inlineStr">
        <is>
          <t>Ukuran</t>
        </is>
      </c>
      <c r="P927" t="inlineStr">
        <is>
          <t>Lengan panjang S</t>
        </is>
      </c>
      <c r="Q927" t="n">
        <v>159000</v>
      </c>
      <c r="R927" t="n">
        <v>150</v>
      </c>
      <c r="U927" t="inlineStr">
        <is>
          <t>https://cf.shopee.co.id/file/id-11134207-81zti-mtxjg5qxr2tg24</t>
        </is>
      </c>
      <c r="W927" t="inlineStr">
        <is>
          <t>https://raw.githubusercontent.com/Afifudin13/uriwear-foto/main/jika-ada-orang-tiba-tiba-baik-hitam-belakang.jpg</t>
        </is>
      </c>
      <c r="X927" t="inlineStr">
        <is>
          <t>https://raw.githubusercontent.com/Afifudin13/uriwear-foto/main/jika-ada-orang-tiba-tiba-baik-hitam-depan.jpg</t>
        </is>
      </c>
      <c r="Y927" t="inlineStr">
        <is>
          <t>https://raw.githubusercontent.com/Afifudin13/uriwear-foto/main/jika-ada-orang-tiba-tiba-baik-navy-belakang.jpg</t>
        </is>
      </c>
      <c r="Z927" t="inlineStr">
        <is>
          <t>https://raw.githubusercontent.com/Afifudin13/uriwear-foto/main/jika-ada-orang-tiba-tiba-baik-navy-depan.jpg</t>
        </is>
      </c>
      <c r="AA927" t="inlineStr">
        <is>
          <t>https://raw.githubusercontent.com/Afifudin13/uriwear-foto/main/jika-ada-orang-tiba-tiba-baik-maroon-belakang.jpg</t>
        </is>
      </c>
      <c r="AB927" t="inlineStr">
        <is>
          <t>https://raw.githubusercontent.com/Afifudin13/uriwear-foto/main/jika-ada-orang-tiba-tiba-baik-maroon-depan.jpg</t>
        </is>
      </c>
      <c r="AF927" t="n">
        <v>250</v>
      </c>
      <c r="AJ927" t="inlineStr">
        <is>
          <t>Aktif</t>
        </is>
      </c>
      <c r="AK927" t="inlineStr">
        <is>
          <t>Aktif</t>
        </is>
      </c>
    </row>
    <row r="928">
      <c r="A928" t="n">
        <v>100244</v>
      </c>
      <c r="B928" t="inlineStr">
        <is>
          <t>Kaos Kata Kata - Kaos Jika Ada Orang Yang Tiba Tiba Baik Padamu - Cotton Combed 24s - Uri Wear</t>
        </is>
      </c>
      <c r="C928" t="inlineStr">
        <is>
          <t>KAOS JIKA ADA ORANG YANG TIBA-TIBA BAIK PADAMU, INGAT KATA SUN WUKONG: "GURU, DIA ITU SILUMAN"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928" t="inlineStr">
        <is>
          <t>UW-55-jika-ada-orang-tiba-tiba-baik</t>
        </is>
      </c>
      <c r="L928" t="inlineStr">
        <is>
          <t>Warna</t>
        </is>
      </c>
      <c r="M928" t="inlineStr">
        <is>
          <t>Hitam</t>
        </is>
      </c>
      <c r="N928" t="inlineStr">
        <is>
          <t>https://raw.githubusercontent.com/Afifudin13/uriwear-foto/main/jika-ada-orang-tiba-tiba-baik-hitam-belakang.jpg</t>
        </is>
      </c>
      <c r="O928" t="inlineStr">
        <is>
          <t>Ukuran</t>
        </is>
      </c>
      <c r="P928" t="inlineStr">
        <is>
          <t>Lengan panjang M</t>
        </is>
      </c>
      <c r="Q928" t="n">
        <v>159000</v>
      </c>
      <c r="R928" t="n">
        <v>150</v>
      </c>
      <c r="U928" t="inlineStr">
        <is>
          <t>https://cf.shopee.co.id/file/id-11134207-81zti-mtxjg5qxr2tg24</t>
        </is>
      </c>
      <c r="W928" t="inlineStr">
        <is>
          <t>https://raw.githubusercontent.com/Afifudin13/uriwear-foto/main/jika-ada-orang-tiba-tiba-baik-hitam-belakang.jpg</t>
        </is>
      </c>
      <c r="X928" t="inlineStr">
        <is>
          <t>https://raw.githubusercontent.com/Afifudin13/uriwear-foto/main/jika-ada-orang-tiba-tiba-baik-hitam-depan.jpg</t>
        </is>
      </c>
      <c r="Y928" t="inlineStr">
        <is>
          <t>https://raw.githubusercontent.com/Afifudin13/uriwear-foto/main/jika-ada-orang-tiba-tiba-baik-navy-belakang.jpg</t>
        </is>
      </c>
      <c r="Z928" t="inlineStr">
        <is>
          <t>https://raw.githubusercontent.com/Afifudin13/uriwear-foto/main/jika-ada-orang-tiba-tiba-baik-navy-depan.jpg</t>
        </is>
      </c>
      <c r="AA928" t="inlineStr">
        <is>
          <t>https://raw.githubusercontent.com/Afifudin13/uriwear-foto/main/jika-ada-orang-tiba-tiba-baik-maroon-belakang.jpg</t>
        </is>
      </c>
      <c r="AB928" t="inlineStr">
        <is>
          <t>https://raw.githubusercontent.com/Afifudin13/uriwear-foto/main/jika-ada-orang-tiba-tiba-baik-maroon-depan.jpg</t>
        </is>
      </c>
      <c r="AF928" t="n">
        <v>250</v>
      </c>
      <c r="AJ928" t="inlineStr">
        <is>
          <t>Aktif</t>
        </is>
      </c>
      <c r="AK928" t="inlineStr">
        <is>
          <t>Aktif</t>
        </is>
      </c>
    </row>
    <row r="929">
      <c r="A929" t="n">
        <v>100244</v>
      </c>
      <c r="B929" t="inlineStr">
        <is>
          <t>Kaos Kata Kata - Kaos Jika Ada Orang Yang Tiba Tiba Baik Padamu - Cotton Combed 24s - Uri Wear</t>
        </is>
      </c>
      <c r="C929" t="inlineStr">
        <is>
          <t>KAOS JIKA ADA ORANG YANG TIBA-TIBA BAIK PADAMU, INGAT KATA SUN WUKONG: "GURU, DIA ITU SILUMAN"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929" t="inlineStr">
        <is>
          <t>UW-55-jika-ada-orang-tiba-tiba-baik</t>
        </is>
      </c>
      <c r="L929" t="inlineStr">
        <is>
          <t>Warna</t>
        </is>
      </c>
      <c r="M929" t="inlineStr">
        <is>
          <t>Hitam</t>
        </is>
      </c>
      <c r="N929" t="inlineStr">
        <is>
          <t>https://raw.githubusercontent.com/Afifudin13/uriwear-foto/main/jika-ada-orang-tiba-tiba-baik-hitam-belakang.jpg</t>
        </is>
      </c>
      <c r="O929" t="inlineStr">
        <is>
          <t>Ukuran</t>
        </is>
      </c>
      <c r="P929" t="inlineStr">
        <is>
          <t>Lengan panjang L</t>
        </is>
      </c>
      <c r="Q929" t="n">
        <v>159000</v>
      </c>
      <c r="R929" t="n">
        <v>150</v>
      </c>
      <c r="U929" t="inlineStr">
        <is>
          <t>https://cf.shopee.co.id/file/id-11134207-81zti-mtxjg5qxr2tg24</t>
        </is>
      </c>
      <c r="W929" t="inlineStr">
        <is>
          <t>https://raw.githubusercontent.com/Afifudin13/uriwear-foto/main/jika-ada-orang-tiba-tiba-baik-hitam-belakang.jpg</t>
        </is>
      </c>
      <c r="X929" t="inlineStr">
        <is>
          <t>https://raw.githubusercontent.com/Afifudin13/uriwear-foto/main/jika-ada-orang-tiba-tiba-baik-hitam-depan.jpg</t>
        </is>
      </c>
      <c r="Y929" t="inlineStr">
        <is>
          <t>https://raw.githubusercontent.com/Afifudin13/uriwear-foto/main/jika-ada-orang-tiba-tiba-baik-navy-belakang.jpg</t>
        </is>
      </c>
      <c r="Z929" t="inlineStr">
        <is>
          <t>https://raw.githubusercontent.com/Afifudin13/uriwear-foto/main/jika-ada-orang-tiba-tiba-baik-navy-depan.jpg</t>
        </is>
      </c>
      <c r="AA929" t="inlineStr">
        <is>
          <t>https://raw.githubusercontent.com/Afifudin13/uriwear-foto/main/jika-ada-orang-tiba-tiba-baik-maroon-belakang.jpg</t>
        </is>
      </c>
      <c r="AB929" t="inlineStr">
        <is>
          <t>https://raw.githubusercontent.com/Afifudin13/uriwear-foto/main/jika-ada-orang-tiba-tiba-baik-maroon-depan.jpg</t>
        </is>
      </c>
      <c r="AF929" t="n">
        <v>250</v>
      </c>
      <c r="AJ929" t="inlineStr">
        <is>
          <t>Aktif</t>
        </is>
      </c>
      <c r="AK929" t="inlineStr">
        <is>
          <t>Aktif</t>
        </is>
      </c>
    </row>
    <row r="930">
      <c r="A930" t="n">
        <v>100244</v>
      </c>
      <c r="B930" t="inlineStr">
        <is>
          <t>Kaos Kata Kata - Kaos Jika Ada Orang Yang Tiba Tiba Baik Padamu - Cotton Combed 24s - Uri Wear</t>
        </is>
      </c>
      <c r="C930" t="inlineStr">
        <is>
          <t>KAOS JIKA ADA ORANG YANG TIBA-TIBA BAIK PADAMU, INGAT KATA SUN WUKONG: "GURU, DIA ITU SILUMAN"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930" t="inlineStr">
        <is>
          <t>UW-55-jika-ada-orang-tiba-tiba-baik</t>
        </is>
      </c>
      <c r="L930" t="inlineStr">
        <is>
          <t>Warna</t>
        </is>
      </c>
      <c r="M930" t="inlineStr">
        <is>
          <t>Hitam</t>
        </is>
      </c>
      <c r="N930" t="inlineStr">
        <is>
          <t>https://raw.githubusercontent.com/Afifudin13/uriwear-foto/main/jika-ada-orang-tiba-tiba-baik-hitam-belakang.jpg</t>
        </is>
      </c>
      <c r="O930" t="inlineStr">
        <is>
          <t>Ukuran</t>
        </is>
      </c>
      <c r="P930" t="inlineStr">
        <is>
          <t>Lengan panjang XL</t>
        </is>
      </c>
      <c r="Q930" t="n">
        <v>159000</v>
      </c>
      <c r="R930" t="n">
        <v>150</v>
      </c>
      <c r="U930" t="inlineStr">
        <is>
          <t>https://cf.shopee.co.id/file/id-11134207-81zti-mtxjg5qxr2tg24</t>
        </is>
      </c>
      <c r="W930" t="inlineStr">
        <is>
          <t>https://raw.githubusercontent.com/Afifudin13/uriwear-foto/main/jika-ada-orang-tiba-tiba-baik-hitam-belakang.jpg</t>
        </is>
      </c>
      <c r="X930" t="inlineStr">
        <is>
          <t>https://raw.githubusercontent.com/Afifudin13/uriwear-foto/main/jika-ada-orang-tiba-tiba-baik-hitam-depan.jpg</t>
        </is>
      </c>
      <c r="Y930" t="inlineStr">
        <is>
          <t>https://raw.githubusercontent.com/Afifudin13/uriwear-foto/main/jika-ada-orang-tiba-tiba-baik-navy-belakang.jpg</t>
        </is>
      </c>
      <c r="Z930" t="inlineStr">
        <is>
          <t>https://raw.githubusercontent.com/Afifudin13/uriwear-foto/main/jika-ada-orang-tiba-tiba-baik-navy-depan.jpg</t>
        </is>
      </c>
      <c r="AA930" t="inlineStr">
        <is>
          <t>https://raw.githubusercontent.com/Afifudin13/uriwear-foto/main/jika-ada-orang-tiba-tiba-baik-maroon-belakang.jpg</t>
        </is>
      </c>
      <c r="AB930" t="inlineStr">
        <is>
          <t>https://raw.githubusercontent.com/Afifudin13/uriwear-foto/main/jika-ada-orang-tiba-tiba-baik-maroon-depan.jpg</t>
        </is>
      </c>
      <c r="AF930" t="n">
        <v>250</v>
      </c>
      <c r="AJ930" t="inlineStr">
        <is>
          <t>Aktif</t>
        </is>
      </c>
      <c r="AK930" t="inlineStr">
        <is>
          <t>Aktif</t>
        </is>
      </c>
    </row>
    <row r="931">
      <c r="A931" t="n">
        <v>100244</v>
      </c>
      <c r="B931" t="inlineStr">
        <is>
          <t>Kaos Kata Kata - Kaos Jika Ada Orang Yang Tiba Tiba Baik Padamu - Cotton Combed 24s - Uri Wear</t>
        </is>
      </c>
      <c r="C931" t="inlineStr">
        <is>
          <t>KAOS JIKA ADA ORANG YANG TIBA-TIBA BAIK PADAMU, INGAT KATA SUN WUKONG: "GURU, DIA ITU SILUMAN"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931" t="inlineStr">
        <is>
          <t>UW-55-jika-ada-orang-tiba-tiba-baik</t>
        </is>
      </c>
      <c r="L931" t="inlineStr">
        <is>
          <t>Warna</t>
        </is>
      </c>
      <c r="M931" t="inlineStr">
        <is>
          <t>Hitam</t>
        </is>
      </c>
      <c r="N931" t="inlineStr">
        <is>
          <t>https://raw.githubusercontent.com/Afifudin13/uriwear-foto/main/jika-ada-orang-tiba-tiba-baik-hitam-belakang.jpg</t>
        </is>
      </c>
      <c r="O931" t="inlineStr">
        <is>
          <t>Ukuran</t>
        </is>
      </c>
      <c r="P931" t="inlineStr">
        <is>
          <t>Lengan panjang 2XL</t>
        </is>
      </c>
      <c r="Q931" t="n">
        <v>179000</v>
      </c>
      <c r="R931" t="n">
        <v>150</v>
      </c>
      <c r="U931" t="inlineStr">
        <is>
          <t>https://cf.shopee.co.id/file/id-11134207-81zti-mtxjg5qxr2tg24</t>
        </is>
      </c>
      <c r="W931" t="inlineStr">
        <is>
          <t>https://raw.githubusercontent.com/Afifudin13/uriwear-foto/main/jika-ada-orang-tiba-tiba-baik-hitam-belakang.jpg</t>
        </is>
      </c>
      <c r="X931" t="inlineStr">
        <is>
          <t>https://raw.githubusercontent.com/Afifudin13/uriwear-foto/main/jika-ada-orang-tiba-tiba-baik-hitam-depan.jpg</t>
        </is>
      </c>
      <c r="Y931" t="inlineStr">
        <is>
          <t>https://raw.githubusercontent.com/Afifudin13/uriwear-foto/main/jika-ada-orang-tiba-tiba-baik-navy-belakang.jpg</t>
        </is>
      </c>
      <c r="Z931" t="inlineStr">
        <is>
          <t>https://raw.githubusercontent.com/Afifudin13/uriwear-foto/main/jika-ada-orang-tiba-tiba-baik-navy-depan.jpg</t>
        </is>
      </c>
      <c r="AA931" t="inlineStr">
        <is>
          <t>https://raw.githubusercontent.com/Afifudin13/uriwear-foto/main/jika-ada-orang-tiba-tiba-baik-maroon-belakang.jpg</t>
        </is>
      </c>
      <c r="AB931" t="inlineStr">
        <is>
          <t>https://raw.githubusercontent.com/Afifudin13/uriwear-foto/main/jika-ada-orang-tiba-tiba-baik-maroon-depan.jpg</t>
        </is>
      </c>
      <c r="AF931" t="n">
        <v>250</v>
      </c>
      <c r="AJ931" t="inlineStr">
        <is>
          <t>Aktif</t>
        </is>
      </c>
      <c r="AK931" t="inlineStr">
        <is>
          <t>Aktif</t>
        </is>
      </c>
    </row>
    <row r="932">
      <c r="A932" t="n">
        <v>100244</v>
      </c>
      <c r="B932" t="inlineStr">
        <is>
          <t>Kaos Kata Kata - Kaos Jika Ada Orang Yang Tiba Tiba Baik Padamu - Cotton Combed 24s - Uri Wear</t>
        </is>
      </c>
      <c r="C932" t="inlineStr">
        <is>
          <t>KAOS JIKA ADA ORANG YANG TIBA-TIBA BAIK PADAMU, INGAT KATA SUN WUKONG: "GURU, DIA ITU SILUMAN"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932" t="inlineStr">
        <is>
          <t>UW-55-jika-ada-orang-tiba-tiba-baik</t>
        </is>
      </c>
      <c r="L932" t="inlineStr">
        <is>
          <t>Warna</t>
        </is>
      </c>
      <c r="M932" t="inlineStr">
        <is>
          <t>Hitam</t>
        </is>
      </c>
      <c r="N932" t="inlineStr">
        <is>
          <t>https://raw.githubusercontent.com/Afifudin13/uriwear-foto/main/jika-ada-orang-tiba-tiba-baik-hitam-belakang.jpg</t>
        </is>
      </c>
      <c r="O932" t="inlineStr">
        <is>
          <t>Ukuran</t>
        </is>
      </c>
      <c r="P932" t="inlineStr">
        <is>
          <t>Lengan panjang 3XL</t>
        </is>
      </c>
      <c r="Q932" t="n">
        <v>199000</v>
      </c>
      <c r="R932" t="n">
        <v>150</v>
      </c>
      <c r="U932" t="inlineStr">
        <is>
          <t>https://cf.shopee.co.id/file/id-11134207-81zti-mtxjg5qxr2tg24</t>
        </is>
      </c>
      <c r="W932" t="inlineStr">
        <is>
          <t>https://raw.githubusercontent.com/Afifudin13/uriwear-foto/main/jika-ada-orang-tiba-tiba-baik-hitam-belakang.jpg</t>
        </is>
      </c>
      <c r="X932" t="inlineStr">
        <is>
          <t>https://raw.githubusercontent.com/Afifudin13/uriwear-foto/main/jika-ada-orang-tiba-tiba-baik-hitam-depan.jpg</t>
        </is>
      </c>
      <c r="Y932" t="inlineStr">
        <is>
          <t>https://raw.githubusercontent.com/Afifudin13/uriwear-foto/main/jika-ada-orang-tiba-tiba-baik-navy-belakang.jpg</t>
        </is>
      </c>
      <c r="Z932" t="inlineStr">
        <is>
          <t>https://raw.githubusercontent.com/Afifudin13/uriwear-foto/main/jika-ada-orang-tiba-tiba-baik-navy-depan.jpg</t>
        </is>
      </c>
      <c r="AA932" t="inlineStr">
        <is>
          <t>https://raw.githubusercontent.com/Afifudin13/uriwear-foto/main/jika-ada-orang-tiba-tiba-baik-maroon-belakang.jpg</t>
        </is>
      </c>
      <c r="AB932" t="inlineStr">
        <is>
          <t>https://raw.githubusercontent.com/Afifudin13/uriwear-foto/main/jika-ada-orang-tiba-tiba-baik-maroon-depan.jpg</t>
        </is>
      </c>
      <c r="AF932" t="n">
        <v>250</v>
      </c>
      <c r="AJ932" t="inlineStr">
        <is>
          <t>Aktif</t>
        </is>
      </c>
      <c r="AK932" t="inlineStr">
        <is>
          <t>Aktif</t>
        </is>
      </c>
    </row>
    <row r="933">
      <c r="A933" t="n">
        <v>100244</v>
      </c>
      <c r="B933" t="inlineStr">
        <is>
          <t>Kaos Kata Kata - Kaos Jika Ada Orang Yang Tiba Tiba Baik Padamu - Cotton Combed 24s - Uri Wear</t>
        </is>
      </c>
      <c r="C933" t="inlineStr">
        <is>
          <t>KAOS JIKA ADA ORANG YANG TIBA-TIBA BAIK PADAMU, INGAT KATA SUN WUKONG: "GURU, DIA ITU SILUMAN"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933" t="inlineStr">
        <is>
          <t>UW-55-jika-ada-orang-tiba-tiba-baik</t>
        </is>
      </c>
      <c r="L933" t="inlineStr">
        <is>
          <t>Warna</t>
        </is>
      </c>
      <c r="M933" t="inlineStr">
        <is>
          <t>Hitam</t>
        </is>
      </c>
      <c r="N933" t="inlineStr">
        <is>
          <t>https://raw.githubusercontent.com/Afifudin13/uriwear-foto/main/jika-ada-orang-tiba-tiba-baik-hitam-belakang.jpg</t>
        </is>
      </c>
      <c r="O933" t="inlineStr">
        <is>
          <t>Ukuran</t>
        </is>
      </c>
      <c r="P933" t="inlineStr">
        <is>
          <t>Lengan panjang 4XL</t>
        </is>
      </c>
      <c r="Q933" t="n">
        <v>219000</v>
      </c>
      <c r="R933" t="n">
        <v>150</v>
      </c>
      <c r="U933" t="inlineStr">
        <is>
          <t>https://cf.shopee.co.id/file/id-11134207-81zti-mtxjg5qxr2tg24</t>
        </is>
      </c>
      <c r="W933" t="inlineStr">
        <is>
          <t>https://raw.githubusercontent.com/Afifudin13/uriwear-foto/main/jika-ada-orang-tiba-tiba-baik-hitam-belakang.jpg</t>
        </is>
      </c>
      <c r="X933" t="inlineStr">
        <is>
          <t>https://raw.githubusercontent.com/Afifudin13/uriwear-foto/main/jika-ada-orang-tiba-tiba-baik-hitam-depan.jpg</t>
        </is>
      </c>
      <c r="Y933" t="inlineStr">
        <is>
          <t>https://raw.githubusercontent.com/Afifudin13/uriwear-foto/main/jika-ada-orang-tiba-tiba-baik-navy-belakang.jpg</t>
        </is>
      </c>
      <c r="Z933" t="inlineStr">
        <is>
          <t>https://raw.githubusercontent.com/Afifudin13/uriwear-foto/main/jika-ada-orang-tiba-tiba-baik-navy-depan.jpg</t>
        </is>
      </c>
      <c r="AA933" t="inlineStr">
        <is>
          <t>https://raw.githubusercontent.com/Afifudin13/uriwear-foto/main/jika-ada-orang-tiba-tiba-baik-maroon-belakang.jpg</t>
        </is>
      </c>
      <c r="AB933" t="inlineStr">
        <is>
          <t>https://raw.githubusercontent.com/Afifudin13/uriwear-foto/main/jika-ada-orang-tiba-tiba-baik-maroon-depan.jpg</t>
        </is>
      </c>
      <c r="AF933" t="n">
        <v>250</v>
      </c>
      <c r="AJ933" t="inlineStr">
        <is>
          <t>Aktif</t>
        </is>
      </c>
      <c r="AK933" t="inlineStr">
        <is>
          <t>Aktif</t>
        </is>
      </c>
    </row>
    <row r="934">
      <c r="A934" t="n">
        <v>100244</v>
      </c>
      <c r="B934" t="inlineStr">
        <is>
          <t>Kaos Kata Kata - Kaos Jika Ada Orang Yang Tiba Tiba Baik Padamu - Cotton Combed 24s - Uri Wear</t>
        </is>
      </c>
      <c r="C934" t="inlineStr">
        <is>
          <t>KAOS JIKA ADA ORANG YANG TIBA-TIBA BAIK PADAMU, INGAT KATA SUN WUKONG: "GURU, DIA ITU SILUMAN"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934" t="inlineStr">
        <is>
          <t>UW-55-jika-ada-orang-tiba-tiba-baik</t>
        </is>
      </c>
      <c r="L934" t="inlineStr">
        <is>
          <t>Warna</t>
        </is>
      </c>
      <c r="M934" t="inlineStr">
        <is>
          <t>Hitam</t>
        </is>
      </c>
      <c r="N934" t="inlineStr">
        <is>
          <t>https://raw.githubusercontent.com/Afifudin13/uriwear-foto/main/jika-ada-orang-tiba-tiba-baik-hitam-belakang.jpg</t>
        </is>
      </c>
      <c r="O934" t="inlineStr">
        <is>
          <t>Ukuran</t>
        </is>
      </c>
      <c r="P934" t="inlineStr">
        <is>
          <t>Lengan panjang 5XL</t>
        </is>
      </c>
      <c r="Q934" t="n">
        <v>239000</v>
      </c>
      <c r="R934" t="n">
        <v>150</v>
      </c>
      <c r="U934" t="inlineStr">
        <is>
          <t>https://cf.shopee.co.id/file/id-11134207-81zti-mtxjg5qxr2tg24</t>
        </is>
      </c>
      <c r="W934" t="inlineStr">
        <is>
          <t>https://raw.githubusercontent.com/Afifudin13/uriwear-foto/main/jika-ada-orang-tiba-tiba-baik-hitam-belakang.jpg</t>
        </is>
      </c>
      <c r="X934" t="inlineStr">
        <is>
          <t>https://raw.githubusercontent.com/Afifudin13/uriwear-foto/main/jika-ada-orang-tiba-tiba-baik-hitam-depan.jpg</t>
        </is>
      </c>
      <c r="Y934" t="inlineStr">
        <is>
          <t>https://raw.githubusercontent.com/Afifudin13/uriwear-foto/main/jika-ada-orang-tiba-tiba-baik-navy-belakang.jpg</t>
        </is>
      </c>
      <c r="Z934" t="inlineStr">
        <is>
          <t>https://raw.githubusercontent.com/Afifudin13/uriwear-foto/main/jika-ada-orang-tiba-tiba-baik-navy-depan.jpg</t>
        </is>
      </c>
      <c r="AA934" t="inlineStr">
        <is>
          <t>https://raw.githubusercontent.com/Afifudin13/uriwear-foto/main/jika-ada-orang-tiba-tiba-baik-maroon-belakang.jpg</t>
        </is>
      </c>
      <c r="AB934" t="inlineStr">
        <is>
          <t>https://raw.githubusercontent.com/Afifudin13/uriwear-foto/main/jika-ada-orang-tiba-tiba-baik-maroon-depan.jpg</t>
        </is>
      </c>
      <c r="AF934" t="n">
        <v>250</v>
      </c>
      <c r="AJ934" t="inlineStr">
        <is>
          <t>Aktif</t>
        </is>
      </c>
      <c r="AK934" t="inlineStr">
        <is>
          <t>Aktif</t>
        </is>
      </c>
    </row>
    <row r="935">
      <c r="A935" t="n">
        <v>100244</v>
      </c>
      <c r="B935" t="inlineStr">
        <is>
          <t>Kaos Kata Kata - Kaos Jika Ada Orang Yang Tiba Tiba Baik Padamu - Cotton Combed 24s - Uri Wear</t>
        </is>
      </c>
      <c r="C935" t="inlineStr">
        <is>
          <t>KAOS JIKA ADA ORANG YANG TIBA-TIBA BAIK PADAMU, INGAT KATA SUN WUKONG: "GURU, DIA ITU SILUMAN"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935" t="inlineStr">
        <is>
          <t>UW-55-jika-ada-orang-tiba-tiba-baik</t>
        </is>
      </c>
      <c r="L935" t="inlineStr">
        <is>
          <t>Warna</t>
        </is>
      </c>
      <c r="M935" t="inlineStr">
        <is>
          <t>Navy</t>
        </is>
      </c>
      <c r="N935" t="inlineStr">
        <is>
          <t>https://raw.githubusercontent.com/Afifudin13/uriwear-foto/main/jika-ada-orang-tiba-tiba-baik-navy-belakang.jpg</t>
        </is>
      </c>
      <c r="O935" t="inlineStr">
        <is>
          <t>Ukuran</t>
        </is>
      </c>
      <c r="P935" t="inlineStr">
        <is>
          <t>S</t>
        </is>
      </c>
      <c r="Q935" t="n">
        <v>139000</v>
      </c>
      <c r="R935" t="n">
        <v>150</v>
      </c>
      <c r="U935" t="inlineStr">
        <is>
          <t>https://cf.shopee.co.id/file/id-11134207-81zti-mtxjg5qxr2tg24</t>
        </is>
      </c>
      <c r="W935" t="inlineStr">
        <is>
          <t>https://raw.githubusercontent.com/Afifudin13/uriwear-foto/main/jika-ada-orang-tiba-tiba-baik-hitam-belakang.jpg</t>
        </is>
      </c>
      <c r="X935" t="inlineStr">
        <is>
          <t>https://raw.githubusercontent.com/Afifudin13/uriwear-foto/main/jika-ada-orang-tiba-tiba-baik-hitam-depan.jpg</t>
        </is>
      </c>
      <c r="Y935" t="inlineStr">
        <is>
          <t>https://raw.githubusercontent.com/Afifudin13/uriwear-foto/main/jika-ada-orang-tiba-tiba-baik-navy-belakang.jpg</t>
        </is>
      </c>
      <c r="Z935" t="inlineStr">
        <is>
          <t>https://raw.githubusercontent.com/Afifudin13/uriwear-foto/main/jika-ada-orang-tiba-tiba-baik-navy-depan.jpg</t>
        </is>
      </c>
      <c r="AA935" t="inlineStr">
        <is>
          <t>https://raw.githubusercontent.com/Afifudin13/uriwear-foto/main/jika-ada-orang-tiba-tiba-baik-maroon-belakang.jpg</t>
        </is>
      </c>
      <c r="AB935" t="inlineStr">
        <is>
          <t>https://raw.githubusercontent.com/Afifudin13/uriwear-foto/main/jika-ada-orang-tiba-tiba-baik-maroon-depan.jpg</t>
        </is>
      </c>
      <c r="AF935" t="n">
        <v>250</v>
      </c>
      <c r="AJ935" t="inlineStr">
        <is>
          <t>Aktif</t>
        </is>
      </c>
      <c r="AK935" t="inlineStr">
        <is>
          <t>Aktif</t>
        </is>
      </c>
    </row>
    <row r="936">
      <c r="A936" t="n">
        <v>100244</v>
      </c>
      <c r="B936" t="inlineStr">
        <is>
          <t>Kaos Kata Kata - Kaos Jika Ada Orang Yang Tiba Tiba Baik Padamu - Cotton Combed 24s - Uri Wear</t>
        </is>
      </c>
      <c r="C936" t="inlineStr">
        <is>
          <t>KAOS JIKA ADA ORANG YANG TIBA-TIBA BAIK PADAMU, INGAT KATA SUN WUKONG: "GURU, DIA ITU SILUMAN"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936" t="inlineStr">
        <is>
          <t>UW-55-jika-ada-orang-tiba-tiba-baik</t>
        </is>
      </c>
      <c r="L936" t="inlineStr">
        <is>
          <t>Warna</t>
        </is>
      </c>
      <c r="M936" t="inlineStr">
        <is>
          <t>Navy</t>
        </is>
      </c>
      <c r="N936" t="inlineStr">
        <is>
          <t>https://raw.githubusercontent.com/Afifudin13/uriwear-foto/main/jika-ada-orang-tiba-tiba-baik-navy-belakang.jpg</t>
        </is>
      </c>
      <c r="O936" t="inlineStr">
        <is>
          <t>Ukuran</t>
        </is>
      </c>
      <c r="P936" t="inlineStr">
        <is>
          <t>M</t>
        </is>
      </c>
      <c r="Q936" t="n">
        <v>139000</v>
      </c>
      <c r="R936" t="n">
        <v>150</v>
      </c>
      <c r="U936" t="inlineStr">
        <is>
          <t>https://cf.shopee.co.id/file/id-11134207-81zti-mtxjg5qxr2tg24</t>
        </is>
      </c>
      <c r="W936" t="inlineStr">
        <is>
          <t>https://raw.githubusercontent.com/Afifudin13/uriwear-foto/main/jika-ada-orang-tiba-tiba-baik-hitam-belakang.jpg</t>
        </is>
      </c>
      <c r="X936" t="inlineStr">
        <is>
          <t>https://raw.githubusercontent.com/Afifudin13/uriwear-foto/main/jika-ada-orang-tiba-tiba-baik-hitam-depan.jpg</t>
        </is>
      </c>
      <c r="Y936" t="inlineStr">
        <is>
          <t>https://raw.githubusercontent.com/Afifudin13/uriwear-foto/main/jika-ada-orang-tiba-tiba-baik-navy-belakang.jpg</t>
        </is>
      </c>
      <c r="Z936" t="inlineStr">
        <is>
          <t>https://raw.githubusercontent.com/Afifudin13/uriwear-foto/main/jika-ada-orang-tiba-tiba-baik-navy-depan.jpg</t>
        </is>
      </c>
      <c r="AA936" t="inlineStr">
        <is>
          <t>https://raw.githubusercontent.com/Afifudin13/uriwear-foto/main/jika-ada-orang-tiba-tiba-baik-maroon-belakang.jpg</t>
        </is>
      </c>
      <c r="AB936" t="inlineStr">
        <is>
          <t>https://raw.githubusercontent.com/Afifudin13/uriwear-foto/main/jika-ada-orang-tiba-tiba-baik-maroon-depan.jpg</t>
        </is>
      </c>
      <c r="AF936" t="n">
        <v>250</v>
      </c>
      <c r="AJ936" t="inlineStr">
        <is>
          <t>Aktif</t>
        </is>
      </c>
      <c r="AK936" t="inlineStr">
        <is>
          <t>Aktif</t>
        </is>
      </c>
    </row>
    <row r="937">
      <c r="A937" t="n">
        <v>100244</v>
      </c>
      <c r="B937" t="inlineStr">
        <is>
          <t>Kaos Kata Kata - Kaos Jika Ada Orang Yang Tiba Tiba Baik Padamu - Cotton Combed 24s - Uri Wear</t>
        </is>
      </c>
      <c r="C937" t="inlineStr">
        <is>
          <t>KAOS JIKA ADA ORANG YANG TIBA-TIBA BAIK PADAMU, INGAT KATA SUN WUKONG: "GURU, DIA ITU SILUMAN"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937" t="inlineStr">
        <is>
          <t>UW-55-jika-ada-orang-tiba-tiba-baik</t>
        </is>
      </c>
      <c r="L937" t="inlineStr">
        <is>
          <t>Warna</t>
        </is>
      </c>
      <c r="M937" t="inlineStr">
        <is>
          <t>Navy</t>
        </is>
      </c>
      <c r="N937" t="inlineStr">
        <is>
          <t>https://raw.githubusercontent.com/Afifudin13/uriwear-foto/main/jika-ada-orang-tiba-tiba-baik-navy-belakang.jpg</t>
        </is>
      </c>
      <c r="O937" t="inlineStr">
        <is>
          <t>Ukuran</t>
        </is>
      </c>
      <c r="P937" t="inlineStr">
        <is>
          <t>L</t>
        </is>
      </c>
      <c r="Q937" t="n">
        <v>139000</v>
      </c>
      <c r="R937" t="n">
        <v>150</v>
      </c>
      <c r="U937" t="inlineStr">
        <is>
          <t>https://cf.shopee.co.id/file/id-11134207-81zti-mtxjg5qxr2tg24</t>
        </is>
      </c>
      <c r="W937" t="inlineStr">
        <is>
          <t>https://raw.githubusercontent.com/Afifudin13/uriwear-foto/main/jika-ada-orang-tiba-tiba-baik-hitam-belakang.jpg</t>
        </is>
      </c>
      <c r="X937" t="inlineStr">
        <is>
          <t>https://raw.githubusercontent.com/Afifudin13/uriwear-foto/main/jika-ada-orang-tiba-tiba-baik-hitam-depan.jpg</t>
        </is>
      </c>
      <c r="Y937" t="inlineStr">
        <is>
          <t>https://raw.githubusercontent.com/Afifudin13/uriwear-foto/main/jika-ada-orang-tiba-tiba-baik-navy-belakang.jpg</t>
        </is>
      </c>
      <c r="Z937" t="inlineStr">
        <is>
          <t>https://raw.githubusercontent.com/Afifudin13/uriwear-foto/main/jika-ada-orang-tiba-tiba-baik-navy-depan.jpg</t>
        </is>
      </c>
      <c r="AA937" t="inlineStr">
        <is>
          <t>https://raw.githubusercontent.com/Afifudin13/uriwear-foto/main/jika-ada-orang-tiba-tiba-baik-maroon-belakang.jpg</t>
        </is>
      </c>
      <c r="AB937" t="inlineStr">
        <is>
          <t>https://raw.githubusercontent.com/Afifudin13/uriwear-foto/main/jika-ada-orang-tiba-tiba-baik-maroon-depan.jpg</t>
        </is>
      </c>
      <c r="AF937" t="n">
        <v>250</v>
      </c>
      <c r="AJ937" t="inlineStr">
        <is>
          <t>Aktif</t>
        </is>
      </c>
      <c r="AK937" t="inlineStr">
        <is>
          <t>Aktif</t>
        </is>
      </c>
    </row>
    <row r="938">
      <c r="A938" t="n">
        <v>100244</v>
      </c>
      <c r="B938" t="inlineStr">
        <is>
          <t>Kaos Kata Kata - Kaos Jika Ada Orang Yang Tiba Tiba Baik Padamu - Cotton Combed 24s - Uri Wear</t>
        </is>
      </c>
      <c r="C938" t="inlineStr">
        <is>
          <t>KAOS JIKA ADA ORANG YANG TIBA-TIBA BAIK PADAMU, INGAT KATA SUN WUKONG: "GURU, DIA ITU SILUMAN"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938" t="inlineStr">
        <is>
          <t>UW-55-jika-ada-orang-tiba-tiba-baik</t>
        </is>
      </c>
      <c r="L938" t="inlineStr">
        <is>
          <t>Warna</t>
        </is>
      </c>
      <c r="M938" t="inlineStr">
        <is>
          <t>Navy</t>
        </is>
      </c>
      <c r="N938" t="inlineStr">
        <is>
          <t>https://raw.githubusercontent.com/Afifudin13/uriwear-foto/main/jika-ada-orang-tiba-tiba-baik-navy-belakang.jpg</t>
        </is>
      </c>
      <c r="O938" t="inlineStr">
        <is>
          <t>Ukuran</t>
        </is>
      </c>
      <c r="P938" t="inlineStr">
        <is>
          <t>XL</t>
        </is>
      </c>
      <c r="Q938" t="n">
        <v>139000</v>
      </c>
      <c r="R938" t="n">
        <v>150</v>
      </c>
      <c r="U938" t="inlineStr">
        <is>
          <t>https://cf.shopee.co.id/file/id-11134207-81zti-mtxjg5qxr2tg24</t>
        </is>
      </c>
      <c r="W938" t="inlineStr">
        <is>
          <t>https://raw.githubusercontent.com/Afifudin13/uriwear-foto/main/jika-ada-orang-tiba-tiba-baik-hitam-belakang.jpg</t>
        </is>
      </c>
      <c r="X938" t="inlineStr">
        <is>
          <t>https://raw.githubusercontent.com/Afifudin13/uriwear-foto/main/jika-ada-orang-tiba-tiba-baik-hitam-depan.jpg</t>
        </is>
      </c>
      <c r="Y938" t="inlineStr">
        <is>
          <t>https://raw.githubusercontent.com/Afifudin13/uriwear-foto/main/jika-ada-orang-tiba-tiba-baik-navy-belakang.jpg</t>
        </is>
      </c>
      <c r="Z938" t="inlineStr">
        <is>
          <t>https://raw.githubusercontent.com/Afifudin13/uriwear-foto/main/jika-ada-orang-tiba-tiba-baik-navy-depan.jpg</t>
        </is>
      </c>
      <c r="AA938" t="inlineStr">
        <is>
          <t>https://raw.githubusercontent.com/Afifudin13/uriwear-foto/main/jika-ada-orang-tiba-tiba-baik-maroon-belakang.jpg</t>
        </is>
      </c>
      <c r="AB938" t="inlineStr">
        <is>
          <t>https://raw.githubusercontent.com/Afifudin13/uriwear-foto/main/jika-ada-orang-tiba-tiba-baik-maroon-depan.jpg</t>
        </is>
      </c>
      <c r="AF938" t="n">
        <v>250</v>
      </c>
      <c r="AJ938" t="inlineStr">
        <is>
          <t>Aktif</t>
        </is>
      </c>
      <c r="AK938" t="inlineStr">
        <is>
          <t>Aktif</t>
        </is>
      </c>
    </row>
    <row r="939">
      <c r="A939" t="n">
        <v>100244</v>
      </c>
      <c r="B939" t="inlineStr">
        <is>
          <t>Kaos Kata Kata - Kaos Jika Ada Orang Yang Tiba Tiba Baik Padamu - Cotton Combed 24s - Uri Wear</t>
        </is>
      </c>
      <c r="C939" t="inlineStr">
        <is>
          <t>KAOS JIKA ADA ORANG YANG TIBA-TIBA BAIK PADAMU, INGAT KATA SUN WUKONG: "GURU, DIA ITU SILUMAN"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939" t="inlineStr">
        <is>
          <t>UW-55-jika-ada-orang-tiba-tiba-baik</t>
        </is>
      </c>
      <c r="L939" t="inlineStr">
        <is>
          <t>Warna</t>
        </is>
      </c>
      <c r="M939" t="inlineStr">
        <is>
          <t>Navy</t>
        </is>
      </c>
      <c r="N939" t="inlineStr">
        <is>
          <t>https://raw.githubusercontent.com/Afifudin13/uriwear-foto/main/jika-ada-orang-tiba-tiba-baik-navy-belakang.jpg</t>
        </is>
      </c>
      <c r="O939" t="inlineStr">
        <is>
          <t>Ukuran</t>
        </is>
      </c>
      <c r="P939" t="inlineStr">
        <is>
          <t>2XL</t>
        </is>
      </c>
      <c r="Q939" t="n">
        <v>159000</v>
      </c>
      <c r="R939" t="n">
        <v>150</v>
      </c>
      <c r="U939" t="inlineStr">
        <is>
          <t>https://cf.shopee.co.id/file/id-11134207-81zti-mtxjg5qxr2tg24</t>
        </is>
      </c>
      <c r="W939" t="inlineStr">
        <is>
          <t>https://raw.githubusercontent.com/Afifudin13/uriwear-foto/main/jika-ada-orang-tiba-tiba-baik-hitam-belakang.jpg</t>
        </is>
      </c>
      <c r="X939" t="inlineStr">
        <is>
          <t>https://raw.githubusercontent.com/Afifudin13/uriwear-foto/main/jika-ada-orang-tiba-tiba-baik-hitam-depan.jpg</t>
        </is>
      </c>
      <c r="Y939" t="inlineStr">
        <is>
          <t>https://raw.githubusercontent.com/Afifudin13/uriwear-foto/main/jika-ada-orang-tiba-tiba-baik-navy-belakang.jpg</t>
        </is>
      </c>
      <c r="Z939" t="inlineStr">
        <is>
          <t>https://raw.githubusercontent.com/Afifudin13/uriwear-foto/main/jika-ada-orang-tiba-tiba-baik-navy-depan.jpg</t>
        </is>
      </c>
      <c r="AA939" t="inlineStr">
        <is>
          <t>https://raw.githubusercontent.com/Afifudin13/uriwear-foto/main/jika-ada-orang-tiba-tiba-baik-maroon-belakang.jpg</t>
        </is>
      </c>
      <c r="AB939" t="inlineStr">
        <is>
          <t>https://raw.githubusercontent.com/Afifudin13/uriwear-foto/main/jika-ada-orang-tiba-tiba-baik-maroon-depan.jpg</t>
        </is>
      </c>
      <c r="AF939" t="n">
        <v>250</v>
      </c>
      <c r="AJ939" t="inlineStr">
        <is>
          <t>Aktif</t>
        </is>
      </c>
      <c r="AK939" t="inlineStr">
        <is>
          <t>Aktif</t>
        </is>
      </c>
    </row>
    <row r="940">
      <c r="A940" t="n">
        <v>100244</v>
      </c>
      <c r="B940" t="inlineStr">
        <is>
          <t>Kaos Kata Kata - Kaos Jika Ada Orang Yang Tiba Tiba Baik Padamu - Cotton Combed 24s - Uri Wear</t>
        </is>
      </c>
      <c r="C940" t="inlineStr">
        <is>
          <t>KAOS JIKA ADA ORANG YANG TIBA-TIBA BAIK PADAMU, INGAT KATA SUN WUKONG: "GURU, DIA ITU SILUMAN"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940" t="inlineStr">
        <is>
          <t>UW-55-jika-ada-orang-tiba-tiba-baik</t>
        </is>
      </c>
      <c r="L940" t="inlineStr">
        <is>
          <t>Warna</t>
        </is>
      </c>
      <c r="M940" t="inlineStr">
        <is>
          <t>Navy</t>
        </is>
      </c>
      <c r="N940" t="inlineStr">
        <is>
          <t>https://raw.githubusercontent.com/Afifudin13/uriwear-foto/main/jika-ada-orang-tiba-tiba-baik-navy-belakang.jpg</t>
        </is>
      </c>
      <c r="O940" t="inlineStr">
        <is>
          <t>Ukuran</t>
        </is>
      </c>
      <c r="P940" t="inlineStr">
        <is>
          <t>3XL</t>
        </is>
      </c>
      <c r="Q940" t="n">
        <v>179000</v>
      </c>
      <c r="R940" t="n">
        <v>150</v>
      </c>
      <c r="U940" t="inlineStr">
        <is>
          <t>https://cf.shopee.co.id/file/id-11134207-81zti-mtxjg5qxr2tg24</t>
        </is>
      </c>
      <c r="W940" t="inlineStr">
        <is>
          <t>https://raw.githubusercontent.com/Afifudin13/uriwear-foto/main/jika-ada-orang-tiba-tiba-baik-hitam-belakang.jpg</t>
        </is>
      </c>
      <c r="X940" t="inlineStr">
        <is>
          <t>https://raw.githubusercontent.com/Afifudin13/uriwear-foto/main/jika-ada-orang-tiba-tiba-baik-hitam-depan.jpg</t>
        </is>
      </c>
      <c r="Y940" t="inlineStr">
        <is>
          <t>https://raw.githubusercontent.com/Afifudin13/uriwear-foto/main/jika-ada-orang-tiba-tiba-baik-navy-belakang.jpg</t>
        </is>
      </c>
      <c r="Z940" t="inlineStr">
        <is>
          <t>https://raw.githubusercontent.com/Afifudin13/uriwear-foto/main/jika-ada-orang-tiba-tiba-baik-navy-depan.jpg</t>
        </is>
      </c>
      <c r="AA940" t="inlineStr">
        <is>
          <t>https://raw.githubusercontent.com/Afifudin13/uriwear-foto/main/jika-ada-orang-tiba-tiba-baik-maroon-belakang.jpg</t>
        </is>
      </c>
      <c r="AB940" t="inlineStr">
        <is>
          <t>https://raw.githubusercontent.com/Afifudin13/uriwear-foto/main/jika-ada-orang-tiba-tiba-baik-maroon-depan.jpg</t>
        </is>
      </c>
      <c r="AF940" t="n">
        <v>250</v>
      </c>
      <c r="AJ940" t="inlineStr">
        <is>
          <t>Aktif</t>
        </is>
      </c>
      <c r="AK940" t="inlineStr">
        <is>
          <t>Aktif</t>
        </is>
      </c>
    </row>
    <row r="941">
      <c r="A941" t="n">
        <v>100244</v>
      </c>
      <c r="B941" t="inlineStr">
        <is>
          <t>Kaos Kata Kata - Kaos Jika Ada Orang Yang Tiba Tiba Baik Padamu - Cotton Combed 24s - Uri Wear</t>
        </is>
      </c>
      <c r="C941" t="inlineStr">
        <is>
          <t>KAOS JIKA ADA ORANG YANG TIBA-TIBA BAIK PADAMU, INGAT KATA SUN WUKONG: "GURU, DIA ITU SILUMAN"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941" t="inlineStr">
        <is>
          <t>UW-55-jika-ada-orang-tiba-tiba-baik</t>
        </is>
      </c>
      <c r="L941" t="inlineStr">
        <is>
          <t>Warna</t>
        </is>
      </c>
      <c r="M941" t="inlineStr">
        <is>
          <t>Navy</t>
        </is>
      </c>
      <c r="N941" t="inlineStr">
        <is>
          <t>https://raw.githubusercontent.com/Afifudin13/uriwear-foto/main/jika-ada-orang-tiba-tiba-baik-navy-belakang.jpg</t>
        </is>
      </c>
      <c r="O941" t="inlineStr">
        <is>
          <t>Ukuran</t>
        </is>
      </c>
      <c r="P941" t="inlineStr">
        <is>
          <t>4XL</t>
        </is>
      </c>
      <c r="Q941" t="n">
        <v>199000</v>
      </c>
      <c r="R941" t="n">
        <v>150</v>
      </c>
      <c r="U941" t="inlineStr">
        <is>
          <t>https://cf.shopee.co.id/file/id-11134207-81zti-mtxjg5qxr2tg24</t>
        </is>
      </c>
      <c r="W941" t="inlineStr">
        <is>
          <t>https://raw.githubusercontent.com/Afifudin13/uriwear-foto/main/jika-ada-orang-tiba-tiba-baik-hitam-belakang.jpg</t>
        </is>
      </c>
      <c r="X941" t="inlineStr">
        <is>
          <t>https://raw.githubusercontent.com/Afifudin13/uriwear-foto/main/jika-ada-orang-tiba-tiba-baik-hitam-depan.jpg</t>
        </is>
      </c>
      <c r="Y941" t="inlineStr">
        <is>
          <t>https://raw.githubusercontent.com/Afifudin13/uriwear-foto/main/jika-ada-orang-tiba-tiba-baik-navy-belakang.jpg</t>
        </is>
      </c>
      <c r="Z941" t="inlineStr">
        <is>
          <t>https://raw.githubusercontent.com/Afifudin13/uriwear-foto/main/jika-ada-orang-tiba-tiba-baik-navy-depan.jpg</t>
        </is>
      </c>
      <c r="AA941" t="inlineStr">
        <is>
          <t>https://raw.githubusercontent.com/Afifudin13/uriwear-foto/main/jika-ada-orang-tiba-tiba-baik-maroon-belakang.jpg</t>
        </is>
      </c>
      <c r="AB941" t="inlineStr">
        <is>
          <t>https://raw.githubusercontent.com/Afifudin13/uriwear-foto/main/jika-ada-orang-tiba-tiba-baik-maroon-depan.jpg</t>
        </is>
      </c>
      <c r="AF941" t="n">
        <v>250</v>
      </c>
      <c r="AJ941" t="inlineStr">
        <is>
          <t>Aktif</t>
        </is>
      </c>
      <c r="AK941" t="inlineStr">
        <is>
          <t>Aktif</t>
        </is>
      </c>
    </row>
    <row r="942">
      <c r="A942" t="n">
        <v>100244</v>
      </c>
      <c r="B942" t="inlineStr">
        <is>
          <t>Kaos Kata Kata - Kaos Jika Ada Orang Yang Tiba Tiba Baik Padamu - Cotton Combed 24s - Uri Wear</t>
        </is>
      </c>
      <c r="C942" t="inlineStr">
        <is>
          <t>KAOS JIKA ADA ORANG YANG TIBA-TIBA BAIK PADAMU, INGAT KATA SUN WUKONG: "GURU, DIA ITU SILUMAN"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942" t="inlineStr">
        <is>
          <t>UW-55-jika-ada-orang-tiba-tiba-baik</t>
        </is>
      </c>
      <c r="L942" t="inlineStr">
        <is>
          <t>Warna</t>
        </is>
      </c>
      <c r="M942" t="inlineStr">
        <is>
          <t>Navy</t>
        </is>
      </c>
      <c r="N942" t="inlineStr">
        <is>
          <t>https://raw.githubusercontent.com/Afifudin13/uriwear-foto/main/jika-ada-orang-tiba-tiba-baik-navy-belakang.jpg</t>
        </is>
      </c>
      <c r="O942" t="inlineStr">
        <is>
          <t>Ukuran</t>
        </is>
      </c>
      <c r="P942" t="inlineStr">
        <is>
          <t>5XL</t>
        </is>
      </c>
      <c r="Q942" t="n">
        <v>219000</v>
      </c>
      <c r="R942" t="n">
        <v>150</v>
      </c>
      <c r="U942" t="inlineStr">
        <is>
          <t>https://cf.shopee.co.id/file/id-11134207-81zti-mtxjg5qxr2tg24</t>
        </is>
      </c>
      <c r="W942" t="inlineStr">
        <is>
          <t>https://raw.githubusercontent.com/Afifudin13/uriwear-foto/main/jika-ada-orang-tiba-tiba-baik-hitam-belakang.jpg</t>
        </is>
      </c>
      <c r="X942" t="inlineStr">
        <is>
          <t>https://raw.githubusercontent.com/Afifudin13/uriwear-foto/main/jika-ada-orang-tiba-tiba-baik-hitam-depan.jpg</t>
        </is>
      </c>
      <c r="Y942" t="inlineStr">
        <is>
          <t>https://raw.githubusercontent.com/Afifudin13/uriwear-foto/main/jika-ada-orang-tiba-tiba-baik-navy-belakang.jpg</t>
        </is>
      </c>
      <c r="Z942" t="inlineStr">
        <is>
          <t>https://raw.githubusercontent.com/Afifudin13/uriwear-foto/main/jika-ada-orang-tiba-tiba-baik-navy-depan.jpg</t>
        </is>
      </c>
      <c r="AA942" t="inlineStr">
        <is>
          <t>https://raw.githubusercontent.com/Afifudin13/uriwear-foto/main/jika-ada-orang-tiba-tiba-baik-maroon-belakang.jpg</t>
        </is>
      </c>
      <c r="AB942" t="inlineStr">
        <is>
          <t>https://raw.githubusercontent.com/Afifudin13/uriwear-foto/main/jika-ada-orang-tiba-tiba-baik-maroon-depan.jpg</t>
        </is>
      </c>
      <c r="AF942" t="n">
        <v>250</v>
      </c>
      <c r="AJ942" t="inlineStr">
        <is>
          <t>Aktif</t>
        </is>
      </c>
      <c r="AK942" t="inlineStr">
        <is>
          <t>Aktif</t>
        </is>
      </c>
    </row>
    <row r="943">
      <c r="A943" t="n">
        <v>100244</v>
      </c>
      <c r="B943" t="inlineStr">
        <is>
          <t>Kaos Kata Kata - Kaos Jika Ada Orang Yang Tiba Tiba Baik Padamu - Cotton Combed 24s - Uri Wear</t>
        </is>
      </c>
      <c r="C943" t="inlineStr">
        <is>
          <t>KAOS JIKA ADA ORANG YANG TIBA-TIBA BAIK PADAMU, INGAT KATA SUN WUKONG: "GURU, DIA ITU SILUMAN"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943" t="inlineStr">
        <is>
          <t>UW-55-jika-ada-orang-tiba-tiba-baik</t>
        </is>
      </c>
      <c r="L943" t="inlineStr">
        <is>
          <t>Warna</t>
        </is>
      </c>
      <c r="M943" t="inlineStr">
        <is>
          <t>Navy</t>
        </is>
      </c>
      <c r="N943" t="inlineStr">
        <is>
          <t>https://raw.githubusercontent.com/Afifudin13/uriwear-foto/main/jika-ada-orang-tiba-tiba-baik-navy-belakang.jpg</t>
        </is>
      </c>
      <c r="O943" t="inlineStr">
        <is>
          <t>Ukuran</t>
        </is>
      </c>
      <c r="P943" t="inlineStr">
        <is>
          <t>Lengan panjang S</t>
        </is>
      </c>
      <c r="Q943" t="n">
        <v>159000</v>
      </c>
      <c r="R943" t="n">
        <v>150</v>
      </c>
      <c r="U943" t="inlineStr">
        <is>
          <t>https://cf.shopee.co.id/file/id-11134207-81zti-mtxjg5qxr2tg24</t>
        </is>
      </c>
      <c r="W943" t="inlineStr">
        <is>
          <t>https://raw.githubusercontent.com/Afifudin13/uriwear-foto/main/jika-ada-orang-tiba-tiba-baik-hitam-belakang.jpg</t>
        </is>
      </c>
      <c r="X943" t="inlineStr">
        <is>
          <t>https://raw.githubusercontent.com/Afifudin13/uriwear-foto/main/jika-ada-orang-tiba-tiba-baik-hitam-depan.jpg</t>
        </is>
      </c>
      <c r="Y943" t="inlineStr">
        <is>
          <t>https://raw.githubusercontent.com/Afifudin13/uriwear-foto/main/jika-ada-orang-tiba-tiba-baik-navy-belakang.jpg</t>
        </is>
      </c>
      <c r="Z943" t="inlineStr">
        <is>
          <t>https://raw.githubusercontent.com/Afifudin13/uriwear-foto/main/jika-ada-orang-tiba-tiba-baik-navy-depan.jpg</t>
        </is>
      </c>
      <c r="AA943" t="inlineStr">
        <is>
          <t>https://raw.githubusercontent.com/Afifudin13/uriwear-foto/main/jika-ada-orang-tiba-tiba-baik-maroon-belakang.jpg</t>
        </is>
      </c>
      <c r="AB943" t="inlineStr">
        <is>
          <t>https://raw.githubusercontent.com/Afifudin13/uriwear-foto/main/jika-ada-orang-tiba-tiba-baik-maroon-depan.jpg</t>
        </is>
      </c>
      <c r="AF943" t="n">
        <v>250</v>
      </c>
      <c r="AJ943" t="inlineStr">
        <is>
          <t>Aktif</t>
        </is>
      </c>
      <c r="AK943" t="inlineStr">
        <is>
          <t>Aktif</t>
        </is>
      </c>
    </row>
    <row r="944">
      <c r="A944" t="n">
        <v>100244</v>
      </c>
      <c r="B944" t="inlineStr">
        <is>
          <t>Kaos Kata Kata - Kaos Jika Ada Orang Yang Tiba Tiba Baik Padamu - Cotton Combed 24s - Uri Wear</t>
        </is>
      </c>
      <c r="C944" t="inlineStr">
        <is>
          <t>KAOS JIKA ADA ORANG YANG TIBA-TIBA BAIK PADAMU, INGAT KATA SUN WUKONG: "GURU, DIA ITU SILUMAN"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944" t="inlineStr">
        <is>
          <t>UW-55-jika-ada-orang-tiba-tiba-baik</t>
        </is>
      </c>
      <c r="L944" t="inlineStr">
        <is>
          <t>Warna</t>
        </is>
      </c>
      <c r="M944" t="inlineStr">
        <is>
          <t>Navy</t>
        </is>
      </c>
      <c r="N944" t="inlineStr">
        <is>
          <t>https://raw.githubusercontent.com/Afifudin13/uriwear-foto/main/jika-ada-orang-tiba-tiba-baik-navy-belakang.jpg</t>
        </is>
      </c>
      <c r="O944" t="inlineStr">
        <is>
          <t>Ukuran</t>
        </is>
      </c>
      <c r="P944" t="inlineStr">
        <is>
          <t>Lengan panjang M</t>
        </is>
      </c>
      <c r="Q944" t="n">
        <v>159000</v>
      </c>
      <c r="R944" t="n">
        <v>150</v>
      </c>
      <c r="U944" t="inlineStr">
        <is>
          <t>https://cf.shopee.co.id/file/id-11134207-81zti-mtxjg5qxr2tg24</t>
        </is>
      </c>
      <c r="W944" t="inlineStr">
        <is>
          <t>https://raw.githubusercontent.com/Afifudin13/uriwear-foto/main/jika-ada-orang-tiba-tiba-baik-hitam-belakang.jpg</t>
        </is>
      </c>
      <c r="X944" t="inlineStr">
        <is>
          <t>https://raw.githubusercontent.com/Afifudin13/uriwear-foto/main/jika-ada-orang-tiba-tiba-baik-hitam-depan.jpg</t>
        </is>
      </c>
      <c r="Y944" t="inlineStr">
        <is>
          <t>https://raw.githubusercontent.com/Afifudin13/uriwear-foto/main/jika-ada-orang-tiba-tiba-baik-navy-belakang.jpg</t>
        </is>
      </c>
      <c r="Z944" t="inlineStr">
        <is>
          <t>https://raw.githubusercontent.com/Afifudin13/uriwear-foto/main/jika-ada-orang-tiba-tiba-baik-navy-depan.jpg</t>
        </is>
      </c>
      <c r="AA944" t="inlineStr">
        <is>
          <t>https://raw.githubusercontent.com/Afifudin13/uriwear-foto/main/jika-ada-orang-tiba-tiba-baik-maroon-belakang.jpg</t>
        </is>
      </c>
      <c r="AB944" t="inlineStr">
        <is>
          <t>https://raw.githubusercontent.com/Afifudin13/uriwear-foto/main/jika-ada-orang-tiba-tiba-baik-maroon-depan.jpg</t>
        </is>
      </c>
      <c r="AF944" t="n">
        <v>250</v>
      </c>
      <c r="AJ944" t="inlineStr">
        <is>
          <t>Aktif</t>
        </is>
      </c>
      <c r="AK944" t="inlineStr">
        <is>
          <t>Aktif</t>
        </is>
      </c>
    </row>
    <row r="945">
      <c r="A945" t="n">
        <v>100244</v>
      </c>
      <c r="B945" t="inlineStr">
        <is>
          <t>Kaos Kata Kata - Kaos Jika Ada Orang Yang Tiba Tiba Baik Padamu - Cotton Combed 24s - Uri Wear</t>
        </is>
      </c>
      <c r="C945" t="inlineStr">
        <is>
          <t>KAOS JIKA ADA ORANG YANG TIBA-TIBA BAIK PADAMU, INGAT KATA SUN WUKONG: "GURU, DIA ITU SILUMAN"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945" t="inlineStr">
        <is>
          <t>UW-55-jika-ada-orang-tiba-tiba-baik</t>
        </is>
      </c>
      <c r="L945" t="inlineStr">
        <is>
          <t>Warna</t>
        </is>
      </c>
      <c r="M945" t="inlineStr">
        <is>
          <t>Navy</t>
        </is>
      </c>
      <c r="N945" t="inlineStr">
        <is>
          <t>https://raw.githubusercontent.com/Afifudin13/uriwear-foto/main/jika-ada-orang-tiba-tiba-baik-navy-belakang.jpg</t>
        </is>
      </c>
      <c r="O945" t="inlineStr">
        <is>
          <t>Ukuran</t>
        </is>
      </c>
      <c r="P945" t="inlineStr">
        <is>
          <t>Lengan panjang L</t>
        </is>
      </c>
      <c r="Q945" t="n">
        <v>159000</v>
      </c>
      <c r="R945" t="n">
        <v>150</v>
      </c>
      <c r="U945" t="inlineStr">
        <is>
          <t>https://cf.shopee.co.id/file/id-11134207-81zti-mtxjg5qxr2tg24</t>
        </is>
      </c>
      <c r="W945" t="inlineStr">
        <is>
          <t>https://raw.githubusercontent.com/Afifudin13/uriwear-foto/main/jika-ada-orang-tiba-tiba-baik-hitam-belakang.jpg</t>
        </is>
      </c>
      <c r="X945" t="inlineStr">
        <is>
          <t>https://raw.githubusercontent.com/Afifudin13/uriwear-foto/main/jika-ada-orang-tiba-tiba-baik-hitam-depan.jpg</t>
        </is>
      </c>
      <c r="Y945" t="inlineStr">
        <is>
          <t>https://raw.githubusercontent.com/Afifudin13/uriwear-foto/main/jika-ada-orang-tiba-tiba-baik-navy-belakang.jpg</t>
        </is>
      </c>
      <c r="Z945" t="inlineStr">
        <is>
          <t>https://raw.githubusercontent.com/Afifudin13/uriwear-foto/main/jika-ada-orang-tiba-tiba-baik-navy-depan.jpg</t>
        </is>
      </c>
      <c r="AA945" t="inlineStr">
        <is>
          <t>https://raw.githubusercontent.com/Afifudin13/uriwear-foto/main/jika-ada-orang-tiba-tiba-baik-maroon-belakang.jpg</t>
        </is>
      </c>
      <c r="AB945" t="inlineStr">
        <is>
          <t>https://raw.githubusercontent.com/Afifudin13/uriwear-foto/main/jika-ada-orang-tiba-tiba-baik-maroon-depan.jpg</t>
        </is>
      </c>
      <c r="AF945" t="n">
        <v>250</v>
      </c>
      <c r="AJ945" t="inlineStr">
        <is>
          <t>Aktif</t>
        </is>
      </c>
      <c r="AK945" t="inlineStr">
        <is>
          <t>Aktif</t>
        </is>
      </c>
    </row>
    <row r="946">
      <c r="A946" t="n">
        <v>100244</v>
      </c>
      <c r="B946" t="inlineStr">
        <is>
          <t>Kaos Kata Kata - Kaos Jika Ada Orang Yang Tiba Tiba Baik Padamu - Cotton Combed 24s - Uri Wear</t>
        </is>
      </c>
      <c r="C946" t="inlineStr">
        <is>
          <t>KAOS JIKA ADA ORANG YANG TIBA-TIBA BAIK PADAMU, INGAT KATA SUN WUKONG: "GURU, DIA ITU SILUMAN"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946" t="inlineStr">
        <is>
          <t>UW-55-jika-ada-orang-tiba-tiba-baik</t>
        </is>
      </c>
      <c r="L946" t="inlineStr">
        <is>
          <t>Warna</t>
        </is>
      </c>
      <c r="M946" t="inlineStr">
        <is>
          <t>Navy</t>
        </is>
      </c>
      <c r="N946" t="inlineStr">
        <is>
          <t>https://raw.githubusercontent.com/Afifudin13/uriwear-foto/main/jika-ada-orang-tiba-tiba-baik-navy-belakang.jpg</t>
        </is>
      </c>
      <c r="O946" t="inlineStr">
        <is>
          <t>Ukuran</t>
        </is>
      </c>
      <c r="P946" t="inlineStr">
        <is>
          <t>Lengan panjang XL</t>
        </is>
      </c>
      <c r="Q946" t="n">
        <v>159000</v>
      </c>
      <c r="R946" t="n">
        <v>150</v>
      </c>
      <c r="U946" t="inlineStr">
        <is>
          <t>https://cf.shopee.co.id/file/id-11134207-81zti-mtxjg5qxr2tg24</t>
        </is>
      </c>
      <c r="W946" t="inlineStr">
        <is>
          <t>https://raw.githubusercontent.com/Afifudin13/uriwear-foto/main/jika-ada-orang-tiba-tiba-baik-hitam-belakang.jpg</t>
        </is>
      </c>
      <c r="X946" t="inlineStr">
        <is>
          <t>https://raw.githubusercontent.com/Afifudin13/uriwear-foto/main/jika-ada-orang-tiba-tiba-baik-hitam-depan.jpg</t>
        </is>
      </c>
      <c r="Y946" t="inlineStr">
        <is>
          <t>https://raw.githubusercontent.com/Afifudin13/uriwear-foto/main/jika-ada-orang-tiba-tiba-baik-navy-belakang.jpg</t>
        </is>
      </c>
      <c r="Z946" t="inlineStr">
        <is>
          <t>https://raw.githubusercontent.com/Afifudin13/uriwear-foto/main/jika-ada-orang-tiba-tiba-baik-navy-depan.jpg</t>
        </is>
      </c>
      <c r="AA946" t="inlineStr">
        <is>
          <t>https://raw.githubusercontent.com/Afifudin13/uriwear-foto/main/jika-ada-orang-tiba-tiba-baik-maroon-belakang.jpg</t>
        </is>
      </c>
      <c r="AB946" t="inlineStr">
        <is>
          <t>https://raw.githubusercontent.com/Afifudin13/uriwear-foto/main/jika-ada-orang-tiba-tiba-baik-maroon-depan.jpg</t>
        </is>
      </c>
      <c r="AF946" t="n">
        <v>250</v>
      </c>
      <c r="AJ946" t="inlineStr">
        <is>
          <t>Aktif</t>
        </is>
      </c>
      <c r="AK946" t="inlineStr">
        <is>
          <t>Aktif</t>
        </is>
      </c>
    </row>
    <row r="947">
      <c r="A947" t="n">
        <v>100244</v>
      </c>
      <c r="B947" t="inlineStr">
        <is>
          <t>Kaos Kata Kata - Kaos Jika Ada Orang Yang Tiba Tiba Baik Padamu - Cotton Combed 24s - Uri Wear</t>
        </is>
      </c>
      <c r="C947" t="inlineStr">
        <is>
          <t>KAOS JIKA ADA ORANG YANG TIBA-TIBA BAIK PADAMU, INGAT KATA SUN WUKONG: "GURU, DIA ITU SILUMAN"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947" t="inlineStr">
        <is>
          <t>UW-55-jika-ada-orang-tiba-tiba-baik</t>
        </is>
      </c>
      <c r="L947" t="inlineStr">
        <is>
          <t>Warna</t>
        </is>
      </c>
      <c r="M947" t="inlineStr">
        <is>
          <t>Navy</t>
        </is>
      </c>
      <c r="N947" t="inlineStr">
        <is>
          <t>https://raw.githubusercontent.com/Afifudin13/uriwear-foto/main/jika-ada-orang-tiba-tiba-baik-navy-belakang.jpg</t>
        </is>
      </c>
      <c r="O947" t="inlineStr">
        <is>
          <t>Ukuran</t>
        </is>
      </c>
      <c r="P947" t="inlineStr">
        <is>
          <t>Lengan panjang 2XL</t>
        </is>
      </c>
      <c r="Q947" t="n">
        <v>179000</v>
      </c>
      <c r="R947" t="n">
        <v>150</v>
      </c>
      <c r="U947" t="inlineStr">
        <is>
          <t>https://cf.shopee.co.id/file/id-11134207-81zti-mtxjg5qxr2tg24</t>
        </is>
      </c>
      <c r="W947" t="inlineStr">
        <is>
          <t>https://raw.githubusercontent.com/Afifudin13/uriwear-foto/main/jika-ada-orang-tiba-tiba-baik-hitam-belakang.jpg</t>
        </is>
      </c>
      <c r="X947" t="inlineStr">
        <is>
          <t>https://raw.githubusercontent.com/Afifudin13/uriwear-foto/main/jika-ada-orang-tiba-tiba-baik-hitam-depan.jpg</t>
        </is>
      </c>
      <c r="Y947" t="inlineStr">
        <is>
          <t>https://raw.githubusercontent.com/Afifudin13/uriwear-foto/main/jika-ada-orang-tiba-tiba-baik-navy-belakang.jpg</t>
        </is>
      </c>
      <c r="Z947" t="inlineStr">
        <is>
          <t>https://raw.githubusercontent.com/Afifudin13/uriwear-foto/main/jika-ada-orang-tiba-tiba-baik-navy-depan.jpg</t>
        </is>
      </c>
      <c r="AA947" t="inlineStr">
        <is>
          <t>https://raw.githubusercontent.com/Afifudin13/uriwear-foto/main/jika-ada-orang-tiba-tiba-baik-maroon-belakang.jpg</t>
        </is>
      </c>
      <c r="AB947" t="inlineStr">
        <is>
          <t>https://raw.githubusercontent.com/Afifudin13/uriwear-foto/main/jika-ada-orang-tiba-tiba-baik-maroon-depan.jpg</t>
        </is>
      </c>
      <c r="AF947" t="n">
        <v>250</v>
      </c>
      <c r="AJ947" t="inlineStr">
        <is>
          <t>Aktif</t>
        </is>
      </c>
      <c r="AK947" t="inlineStr">
        <is>
          <t>Aktif</t>
        </is>
      </c>
    </row>
    <row r="948">
      <c r="A948" t="n">
        <v>100244</v>
      </c>
      <c r="B948" t="inlineStr">
        <is>
          <t>Kaos Kata Kata - Kaos Jika Ada Orang Yang Tiba Tiba Baik Padamu - Cotton Combed 24s - Uri Wear</t>
        </is>
      </c>
      <c r="C948" t="inlineStr">
        <is>
          <t>KAOS JIKA ADA ORANG YANG TIBA-TIBA BAIK PADAMU, INGAT KATA SUN WUKONG: "GURU, DIA ITU SILUMAN"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948" t="inlineStr">
        <is>
          <t>UW-55-jika-ada-orang-tiba-tiba-baik</t>
        </is>
      </c>
      <c r="L948" t="inlineStr">
        <is>
          <t>Warna</t>
        </is>
      </c>
      <c r="M948" t="inlineStr">
        <is>
          <t>Navy</t>
        </is>
      </c>
      <c r="N948" t="inlineStr">
        <is>
          <t>https://raw.githubusercontent.com/Afifudin13/uriwear-foto/main/jika-ada-orang-tiba-tiba-baik-navy-belakang.jpg</t>
        </is>
      </c>
      <c r="O948" t="inlineStr">
        <is>
          <t>Ukuran</t>
        </is>
      </c>
      <c r="P948" t="inlineStr">
        <is>
          <t>Lengan panjang 3XL</t>
        </is>
      </c>
      <c r="Q948" t="n">
        <v>199000</v>
      </c>
      <c r="R948" t="n">
        <v>150</v>
      </c>
      <c r="U948" t="inlineStr">
        <is>
          <t>https://cf.shopee.co.id/file/id-11134207-81zti-mtxjg5qxr2tg24</t>
        </is>
      </c>
      <c r="W948" t="inlineStr">
        <is>
          <t>https://raw.githubusercontent.com/Afifudin13/uriwear-foto/main/jika-ada-orang-tiba-tiba-baik-hitam-belakang.jpg</t>
        </is>
      </c>
      <c r="X948" t="inlineStr">
        <is>
          <t>https://raw.githubusercontent.com/Afifudin13/uriwear-foto/main/jika-ada-orang-tiba-tiba-baik-hitam-depan.jpg</t>
        </is>
      </c>
      <c r="Y948" t="inlineStr">
        <is>
          <t>https://raw.githubusercontent.com/Afifudin13/uriwear-foto/main/jika-ada-orang-tiba-tiba-baik-navy-belakang.jpg</t>
        </is>
      </c>
      <c r="Z948" t="inlineStr">
        <is>
          <t>https://raw.githubusercontent.com/Afifudin13/uriwear-foto/main/jika-ada-orang-tiba-tiba-baik-navy-depan.jpg</t>
        </is>
      </c>
      <c r="AA948" t="inlineStr">
        <is>
          <t>https://raw.githubusercontent.com/Afifudin13/uriwear-foto/main/jika-ada-orang-tiba-tiba-baik-maroon-belakang.jpg</t>
        </is>
      </c>
      <c r="AB948" t="inlineStr">
        <is>
          <t>https://raw.githubusercontent.com/Afifudin13/uriwear-foto/main/jika-ada-orang-tiba-tiba-baik-maroon-depan.jpg</t>
        </is>
      </c>
      <c r="AF948" t="n">
        <v>250</v>
      </c>
      <c r="AJ948" t="inlineStr">
        <is>
          <t>Aktif</t>
        </is>
      </c>
      <c r="AK948" t="inlineStr">
        <is>
          <t>Aktif</t>
        </is>
      </c>
    </row>
    <row r="949">
      <c r="A949" t="n">
        <v>100244</v>
      </c>
      <c r="B949" t="inlineStr">
        <is>
          <t>Kaos Kata Kata - Kaos Jika Ada Orang Yang Tiba Tiba Baik Padamu - Cotton Combed 24s - Uri Wear</t>
        </is>
      </c>
      <c r="C949" t="inlineStr">
        <is>
          <t>KAOS JIKA ADA ORANG YANG TIBA-TIBA BAIK PADAMU, INGAT KATA SUN WUKONG: "GURU, DIA ITU SILUMAN"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949" t="inlineStr">
        <is>
          <t>UW-55-jika-ada-orang-tiba-tiba-baik</t>
        </is>
      </c>
      <c r="L949" t="inlineStr">
        <is>
          <t>Warna</t>
        </is>
      </c>
      <c r="M949" t="inlineStr">
        <is>
          <t>Navy</t>
        </is>
      </c>
      <c r="N949" t="inlineStr">
        <is>
          <t>https://raw.githubusercontent.com/Afifudin13/uriwear-foto/main/jika-ada-orang-tiba-tiba-baik-navy-belakang.jpg</t>
        </is>
      </c>
      <c r="O949" t="inlineStr">
        <is>
          <t>Ukuran</t>
        </is>
      </c>
      <c r="P949" t="inlineStr">
        <is>
          <t>Lengan panjang 4XL</t>
        </is>
      </c>
      <c r="Q949" t="n">
        <v>219000</v>
      </c>
      <c r="R949" t="n">
        <v>150</v>
      </c>
      <c r="U949" t="inlineStr">
        <is>
          <t>https://cf.shopee.co.id/file/id-11134207-81zti-mtxjg5qxr2tg24</t>
        </is>
      </c>
      <c r="W949" t="inlineStr">
        <is>
          <t>https://raw.githubusercontent.com/Afifudin13/uriwear-foto/main/jika-ada-orang-tiba-tiba-baik-hitam-belakang.jpg</t>
        </is>
      </c>
      <c r="X949" t="inlineStr">
        <is>
          <t>https://raw.githubusercontent.com/Afifudin13/uriwear-foto/main/jika-ada-orang-tiba-tiba-baik-hitam-depan.jpg</t>
        </is>
      </c>
      <c r="Y949" t="inlineStr">
        <is>
          <t>https://raw.githubusercontent.com/Afifudin13/uriwear-foto/main/jika-ada-orang-tiba-tiba-baik-navy-belakang.jpg</t>
        </is>
      </c>
      <c r="Z949" t="inlineStr">
        <is>
          <t>https://raw.githubusercontent.com/Afifudin13/uriwear-foto/main/jika-ada-orang-tiba-tiba-baik-navy-depan.jpg</t>
        </is>
      </c>
      <c r="AA949" t="inlineStr">
        <is>
          <t>https://raw.githubusercontent.com/Afifudin13/uriwear-foto/main/jika-ada-orang-tiba-tiba-baik-maroon-belakang.jpg</t>
        </is>
      </c>
      <c r="AB949" t="inlineStr">
        <is>
          <t>https://raw.githubusercontent.com/Afifudin13/uriwear-foto/main/jika-ada-orang-tiba-tiba-baik-maroon-depan.jpg</t>
        </is>
      </c>
      <c r="AF949" t="n">
        <v>250</v>
      </c>
      <c r="AJ949" t="inlineStr">
        <is>
          <t>Aktif</t>
        </is>
      </c>
      <c r="AK949" t="inlineStr">
        <is>
          <t>Aktif</t>
        </is>
      </c>
    </row>
    <row r="950">
      <c r="A950" t="n">
        <v>100244</v>
      </c>
      <c r="B950" t="inlineStr">
        <is>
          <t>Kaos Kata Kata - Kaos Jika Ada Orang Yang Tiba Tiba Baik Padamu - Cotton Combed 24s - Uri Wear</t>
        </is>
      </c>
      <c r="C950" t="inlineStr">
        <is>
          <t>KAOS JIKA ADA ORANG YANG TIBA-TIBA BAIK PADAMU, INGAT KATA SUN WUKONG: "GURU, DIA ITU SILUMAN"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950" t="inlineStr">
        <is>
          <t>UW-55-jika-ada-orang-tiba-tiba-baik</t>
        </is>
      </c>
      <c r="L950" t="inlineStr">
        <is>
          <t>Warna</t>
        </is>
      </c>
      <c r="M950" t="inlineStr">
        <is>
          <t>Navy</t>
        </is>
      </c>
      <c r="N950" t="inlineStr">
        <is>
          <t>https://raw.githubusercontent.com/Afifudin13/uriwear-foto/main/jika-ada-orang-tiba-tiba-baik-navy-belakang.jpg</t>
        </is>
      </c>
      <c r="O950" t="inlineStr">
        <is>
          <t>Ukuran</t>
        </is>
      </c>
      <c r="P950" t="inlineStr">
        <is>
          <t>Lengan panjang 5XL</t>
        </is>
      </c>
      <c r="Q950" t="n">
        <v>239000</v>
      </c>
      <c r="R950" t="n">
        <v>150</v>
      </c>
      <c r="U950" t="inlineStr">
        <is>
          <t>https://cf.shopee.co.id/file/id-11134207-81zti-mtxjg5qxr2tg24</t>
        </is>
      </c>
      <c r="W950" t="inlineStr">
        <is>
          <t>https://raw.githubusercontent.com/Afifudin13/uriwear-foto/main/jika-ada-orang-tiba-tiba-baik-hitam-belakang.jpg</t>
        </is>
      </c>
      <c r="X950" t="inlineStr">
        <is>
          <t>https://raw.githubusercontent.com/Afifudin13/uriwear-foto/main/jika-ada-orang-tiba-tiba-baik-hitam-depan.jpg</t>
        </is>
      </c>
      <c r="Y950" t="inlineStr">
        <is>
          <t>https://raw.githubusercontent.com/Afifudin13/uriwear-foto/main/jika-ada-orang-tiba-tiba-baik-navy-belakang.jpg</t>
        </is>
      </c>
      <c r="Z950" t="inlineStr">
        <is>
          <t>https://raw.githubusercontent.com/Afifudin13/uriwear-foto/main/jika-ada-orang-tiba-tiba-baik-navy-depan.jpg</t>
        </is>
      </c>
      <c r="AA950" t="inlineStr">
        <is>
          <t>https://raw.githubusercontent.com/Afifudin13/uriwear-foto/main/jika-ada-orang-tiba-tiba-baik-maroon-belakang.jpg</t>
        </is>
      </c>
      <c r="AB950" t="inlineStr">
        <is>
          <t>https://raw.githubusercontent.com/Afifudin13/uriwear-foto/main/jika-ada-orang-tiba-tiba-baik-maroon-depan.jpg</t>
        </is>
      </c>
      <c r="AF950" t="n">
        <v>250</v>
      </c>
      <c r="AJ950" t="inlineStr">
        <is>
          <t>Aktif</t>
        </is>
      </c>
      <c r="AK950" t="inlineStr">
        <is>
          <t>Aktif</t>
        </is>
      </c>
    </row>
    <row r="951">
      <c r="A951" t="n">
        <v>100244</v>
      </c>
      <c r="B951" t="inlineStr">
        <is>
          <t>Kaos Kata Kata - Kaos Jika Ada Orang Yang Tiba Tiba Baik Padamu - Cotton Combed 24s - Uri Wear</t>
        </is>
      </c>
      <c r="C951" t="inlineStr">
        <is>
          <t>KAOS JIKA ADA ORANG YANG TIBA-TIBA BAIK PADAMU, INGAT KATA SUN WUKONG: "GURU, DIA ITU SILUMAN"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951" t="inlineStr">
        <is>
          <t>UW-55-jika-ada-orang-tiba-tiba-baik</t>
        </is>
      </c>
      <c r="L951" t="inlineStr">
        <is>
          <t>Warna</t>
        </is>
      </c>
      <c r="M951" t="inlineStr">
        <is>
          <t>Maroon</t>
        </is>
      </c>
      <c r="N951" t="inlineStr">
        <is>
          <t>https://raw.githubusercontent.com/Afifudin13/uriwear-foto/main/jika-ada-orang-tiba-tiba-baik-maroon-belakang.jpg</t>
        </is>
      </c>
      <c r="O951" t="inlineStr">
        <is>
          <t>Ukuran</t>
        </is>
      </c>
      <c r="P951" t="inlineStr">
        <is>
          <t>S</t>
        </is>
      </c>
      <c r="Q951" t="n">
        <v>139000</v>
      </c>
      <c r="R951" t="n">
        <v>150</v>
      </c>
      <c r="U951" t="inlineStr">
        <is>
          <t>https://cf.shopee.co.id/file/id-11134207-81zti-mtxjg5qxr2tg24</t>
        </is>
      </c>
      <c r="W951" t="inlineStr">
        <is>
          <t>https://raw.githubusercontent.com/Afifudin13/uriwear-foto/main/jika-ada-orang-tiba-tiba-baik-hitam-belakang.jpg</t>
        </is>
      </c>
      <c r="X951" t="inlineStr">
        <is>
          <t>https://raw.githubusercontent.com/Afifudin13/uriwear-foto/main/jika-ada-orang-tiba-tiba-baik-hitam-depan.jpg</t>
        </is>
      </c>
      <c r="Y951" t="inlineStr">
        <is>
          <t>https://raw.githubusercontent.com/Afifudin13/uriwear-foto/main/jika-ada-orang-tiba-tiba-baik-navy-belakang.jpg</t>
        </is>
      </c>
      <c r="Z951" t="inlineStr">
        <is>
          <t>https://raw.githubusercontent.com/Afifudin13/uriwear-foto/main/jika-ada-orang-tiba-tiba-baik-navy-depan.jpg</t>
        </is>
      </c>
      <c r="AA951" t="inlineStr">
        <is>
          <t>https://raw.githubusercontent.com/Afifudin13/uriwear-foto/main/jika-ada-orang-tiba-tiba-baik-maroon-belakang.jpg</t>
        </is>
      </c>
      <c r="AB951" t="inlineStr">
        <is>
          <t>https://raw.githubusercontent.com/Afifudin13/uriwear-foto/main/jika-ada-orang-tiba-tiba-baik-maroon-depan.jpg</t>
        </is>
      </c>
      <c r="AF951" t="n">
        <v>250</v>
      </c>
      <c r="AJ951" t="inlineStr">
        <is>
          <t>Aktif</t>
        </is>
      </c>
      <c r="AK951" t="inlineStr">
        <is>
          <t>Aktif</t>
        </is>
      </c>
    </row>
    <row r="952">
      <c r="A952" t="n">
        <v>100244</v>
      </c>
      <c r="B952" t="inlineStr">
        <is>
          <t>Kaos Kata Kata - Kaos Jika Ada Orang Yang Tiba Tiba Baik Padamu - Cotton Combed 24s - Uri Wear</t>
        </is>
      </c>
      <c r="C952" t="inlineStr">
        <is>
          <t>KAOS JIKA ADA ORANG YANG TIBA-TIBA BAIK PADAMU, INGAT KATA SUN WUKONG: "GURU, DIA ITU SILUMAN"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952" t="inlineStr">
        <is>
          <t>UW-55-jika-ada-orang-tiba-tiba-baik</t>
        </is>
      </c>
      <c r="L952" t="inlineStr">
        <is>
          <t>Warna</t>
        </is>
      </c>
      <c r="M952" t="inlineStr">
        <is>
          <t>Maroon</t>
        </is>
      </c>
      <c r="N952" t="inlineStr">
        <is>
          <t>https://raw.githubusercontent.com/Afifudin13/uriwear-foto/main/jika-ada-orang-tiba-tiba-baik-maroon-belakang.jpg</t>
        </is>
      </c>
      <c r="O952" t="inlineStr">
        <is>
          <t>Ukuran</t>
        </is>
      </c>
      <c r="P952" t="inlineStr">
        <is>
          <t>M</t>
        </is>
      </c>
      <c r="Q952" t="n">
        <v>139000</v>
      </c>
      <c r="R952" t="n">
        <v>150</v>
      </c>
      <c r="U952" t="inlineStr">
        <is>
          <t>https://cf.shopee.co.id/file/id-11134207-81zti-mtxjg5qxr2tg24</t>
        </is>
      </c>
      <c r="W952" t="inlineStr">
        <is>
          <t>https://raw.githubusercontent.com/Afifudin13/uriwear-foto/main/jika-ada-orang-tiba-tiba-baik-hitam-belakang.jpg</t>
        </is>
      </c>
      <c r="X952" t="inlineStr">
        <is>
          <t>https://raw.githubusercontent.com/Afifudin13/uriwear-foto/main/jika-ada-orang-tiba-tiba-baik-hitam-depan.jpg</t>
        </is>
      </c>
      <c r="Y952" t="inlineStr">
        <is>
          <t>https://raw.githubusercontent.com/Afifudin13/uriwear-foto/main/jika-ada-orang-tiba-tiba-baik-navy-belakang.jpg</t>
        </is>
      </c>
      <c r="Z952" t="inlineStr">
        <is>
          <t>https://raw.githubusercontent.com/Afifudin13/uriwear-foto/main/jika-ada-orang-tiba-tiba-baik-navy-depan.jpg</t>
        </is>
      </c>
      <c r="AA952" t="inlineStr">
        <is>
          <t>https://raw.githubusercontent.com/Afifudin13/uriwear-foto/main/jika-ada-orang-tiba-tiba-baik-maroon-belakang.jpg</t>
        </is>
      </c>
      <c r="AB952" t="inlineStr">
        <is>
          <t>https://raw.githubusercontent.com/Afifudin13/uriwear-foto/main/jika-ada-orang-tiba-tiba-baik-maroon-depan.jpg</t>
        </is>
      </c>
      <c r="AF952" t="n">
        <v>250</v>
      </c>
      <c r="AJ952" t="inlineStr">
        <is>
          <t>Aktif</t>
        </is>
      </c>
      <c r="AK952" t="inlineStr">
        <is>
          <t>Aktif</t>
        </is>
      </c>
    </row>
    <row r="953">
      <c r="A953" t="n">
        <v>100244</v>
      </c>
      <c r="B953" t="inlineStr">
        <is>
          <t>Kaos Kata Kata - Kaos Jika Ada Orang Yang Tiba Tiba Baik Padamu - Cotton Combed 24s - Uri Wear</t>
        </is>
      </c>
      <c r="C953" t="inlineStr">
        <is>
          <t>KAOS JIKA ADA ORANG YANG TIBA-TIBA BAIK PADAMU, INGAT KATA SUN WUKONG: "GURU, DIA ITU SILUMAN"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953" t="inlineStr">
        <is>
          <t>UW-55-jika-ada-orang-tiba-tiba-baik</t>
        </is>
      </c>
      <c r="L953" t="inlineStr">
        <is>
          <t>Warna</t>
        </is>
      </c>
      <c r="M953" t="inlineStr">
        <is>
          <t>Maroon</t>
        </is>
      </c>
      <c r="N953" t="inlineStr">
        <is>
          <t>https://raw.githubusercontent.com/Afifudin13/uriwear-foto/main/jika-ada-orang-tiba-tiba-baik-maroon-belakang.jpg</t>
        </is>
      </c>
      <c r="O953" t="inlineStr">
        <is>
          <t>Ukuran</t>
        </is>
      </c>
      <c r="P953" t="inlineStr">
        <is>
          <t>L</t>
        </is>
      </c>
      <c r="Q953" t="n">
        <v>139000</v>
      </c>
      <c r="R953" t="n">
        <v>150</v>
      </c>
      <c r="U953" t="inlineStr">
        <is>
          <t>https://cf.shopee.co.id/file/id-11134207-81zti-mtxjg5qxr2tg24</t>
        </is>
      </c>
      <c r="W953" t="inlineStr">
        <is>
          <t>https://raw.githubusercontent.com/Afifudin13/uriwear-foto/main/jika-ada-orang-tiba-tiba-baik-hitam-belakang.jpg</t>
        </is>
      </c>
      <c r="X953" t="inlineStr">
        <is>
          <t>https://raw.githubusercontent.com/Afifudin13/uriwear-foto/main/jika-ada-orang-tiba-tiba-baik-hitam-depan.jpg</t>
        </is>
      </c>
      <c r="Y953" t="inlineStr">
        <is>
          <t>https://raw.githubusercontent.com/Afifudin13/uriwear-foto/main/jika-ada-orang-tiba-tiba-baik-navy-belakang.jpg</t>
        </is>
      </c>
      <c r="Z953" t="inlineStr">
        <is>
          <t>https://raw.githubusercontent.com/Afifudin13/uriwear-foto/main/jika-ada-orang-tiba-tiba-baik-navy-depan.jpg</t>
        </is>
      </c>
      <c r="AA953" t="inlineStr">
        <is>
          <t>https://raw.githubusercontent.com/Afifudin13/uriwear-foto/main/jika-ada-orang-tiba-tiba-baik-maroon-belakang.jpg</t>
        </is>
      </c>
      <c r="AB953" t="inlineStr">
        <is>
          <t>https://raw.githubusercontent.com/Afifudin13/uriwear-foto/main/jika-ada-orang-tiba-tiba-baik-maroon-depan.jpg</t>
        </is>
      </c>
      <c r="AF953" t="n">
        <v>250</v>
      </c>
      <c r="AJ953" t="inlineStr">
        <is>
          <t>Aktif</t>
        </is>
      </c>
      <c r="AK953" t="inlineStr">
        <is>
          <t>Aktif</t>
        </is>
      </c>
    </row>
    <row r="954">
      <c r="A954" t="n">
        <v>100244</v>
      </c>
      <c r="B954" t="inlineStr">
        <is>
          <t>Kaos Kata Kata - Kaos Jika Ada Orang Yang Tiba Tiba Baik Padamu - Cotton Combed 24s - Uri Wear</t>
        </is>
      </c>
      <c r="C954" t="inlineStr">
        <is>
          <t>KAOS JIKA ADA ORANG YANG TIBA-TIBA BAIK PADAMU, INGAT KATA SUN WUKONG: "GURU, DIA ITU SILUMAN"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954" t="inlineStr">
        <is>
          <t>UW-55-jika-ada-orang-tiba-tiba-baik</t>
        </is>
      </c>
      <c r="L954" t="inlineStr">
        <is>
          <t>Warna</t>
        </is>
      </c>
      <c r="M954" t="inlineStr">
        <is>
          <t>Maroon</t>
        </is>
      </c>
      <c r="N954" t="inlineStr">
        <is>
          <t>https://raw.githubusercontent.com/Afifudin13/uriwear-foto/main/jika-ada-orang-tiba-tiba-baik-maroon-belakang.jpg</t>
        </is>
      </c>
      <c r="O954" t="inlineStr">
        <is>
          <t>Ukuran</t>
        </is>
      </c>
      <c r="P954" t="inlineStr">
        <is>
          <t>XL</t>
        </is>
      </c>
      <c r="Q954" t="n">
        <v>139000</v>
      </c>
      <c r="R954" t="n">
        <v>150</v>
      </c>
      <c r="U954" t="inlineStr">
        <is>
          <t>https://cf.shopee.co.id/file/id-11134207-81zti-mtxjg5qxr2tg24</t>
        </is>
      </c>
      <c r="W954" t="inlineStr">
        <is>
          <t>https://raw.githubusercontent.com/Afifudin13/uriwear-foto/main/jika-ada-orang-tiba-tiba-baik-hitam-belakang.jpg</t>
        </is>
      </c>
      <c r="X954" t="inlineStr">
        <is>
          <t>https://raw.githubusercontent.com/Afifudin13/uriwear-foto/main/jika-ada-orang-tiba-tiba-baik-hitam-depan.jpg</t>
        </is>
      </c>
      <c r="Y954" t="inlineStr">
        <is>
          <t>https://raw.githubusercontent.com/Afifudin13/uriwear-foto/main/jika-ada-orang-tiba-tiba-baik-navy-belakang.jpg</t>
        </is>
      </c>
      <c r="Z954" t="inlineStr">
        <is>
          <t>https://raw.githubusercontent.com/Afifudin13/uriwear-foto/main/jika-ada-orang-tiba-tiba-baik-navy-depan.jpg</t>
        </is>
      </c>
      <c r="AA954" t="inlineStr">
        <is>
          <t>https://raw.githubusercontent.com/Afifudin13/uriwear-foto/main/jika-ada-orang-tiba-tiba-baik-maroon-belakang.jpg</t>
        </is>
      </c>
      <c r="AB954" t="inlineStr">
        <is>
          <t>https://raw.githubusercontent.com/Afifudin13/uriwear-foto/main/jika-ada-orang-tiba-tiba-baik-maroon-depan.jpg</t>
        </is>
      </c>
      <c r="AF954" t="n">
        <v>250</v>
      </c>
      <c r="AJ954" t="inlineStr">
        <is>
          <t>Aktif</t>
        </is>
      </c>
      <c r="AK954" t="inlineStr">
        <is>
          <t>Aktif</t>
        </is>
      </c>
    </row>
    <row r="955">
      <c r="A955" t="n">
        <v>100244</v>
      </c>
      <c r="B955" t="inlineStr">
        <is>
          <t>Kaos Kata Kata - Kaos Jika Ada Orang Yang Tiba Tiba Baik Padamu - Cotton Combed 24s - Uri Wear</t>
        </is>
      </c>
      <c r="C955" t="inlineStr">
        <is>
          <t>KAOS JIKA ADA ORANG YANG TIBA-TIBA BAIK PADAMU, INGAT KATA SUN WUKONG: "GURU, DIA ITU SILUMAN"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955" t="inlineStr">
        <is>
          <t>UW-55-jika-ada-orang-tiba-tiba-baik</t>
        </is>
      </c>
      <c r="L955" t="inlineStr">
        <is>
          <t>Warna</t>
        </is>
      </c>
      <c r="M955" t="inlineStr">
        <is>
          <t>Maroon</t>
        </is>
      </c>
      <c r="N955" t="inlineStr">
        <is>
          <t>https://raw.githubusercontent.com/Afifudin13/uriwear-foto/main/jika-ada-orang-tiba-tiba-baik-maroon-belakang.jpg</t>
        </is>
      </c>
      <c r="O955" t="inlineStr">
        <is>
          <t>Ukuran</t>
        </is>
      </c>
      <c r="P955" t="inlineStr">
        <is>
          <t>2XL</t>
        </is>
      </c>
      <c r="Q955" t="n">
        <v>159000</v>
      </c>
      <c r="R955" t="n">
        <v>150</v>
      </c>
      <c r="U955" t="inlineStr">
        <is>
          <t>https://cf.shopee.co.id/file/id-11134207-81zti-mtxjg5qxr2tg24</t>
        </is>
      </c>
      <c r="W955" t="inlineStr">
        <is>
          <t>https://raw.githubusercontent.com/Afifudin13/uriwear-foto/main/jika-ada-orang-tiba-tiba-baik-hitam-belakang.jpg</t>
        </is>
      </c>
      <c r="X955" t="inlineStr">
        <is>
          <t>https://raw.githubusercontent.com/Afifudin13/uriwear-foto/main/jika-ada-orang-tiba-tiba-baik-hitam-depan.jpg</t>
        </is>
      </c>
      <c r="Y955" t="inlineStr">
        <is>
          <t>https://raw.githubusercontent.com/Afifudin13/uriwear-foto/main/jika-ada-orang-tiba-tiba-baik-navy-belakang.jpg</t>
        </is>
      </c>
      <c r="Z955" t="inlineStr">
        <is>
          <t>https://raw.githubusercontent.com/Afifudin13/uriwear-foto/main/jika-ada-orang-tiba-tiba-baik-navy-depan.jpg</t>
        </is>
      </c>
      <c r="AA955" t="inlineStr">
        <is>
          <t>https://raw.githubusercontent.com/Afifudin13/uriwear-foto/main/jika-ada-orang-tiba-tiba-baik-maroon-belakang.jpg</t>
        </is>
      </c>
      <c r="AB955" t="inlineStr">
        <is>
          <t>https://raw.githubusercontent.com/Afifudin13/uriwear-foto/main/jika-ada-orang-tiba-tiba-baik-maroon-depan.jpg</t>
        </is>
      </c>
      <c r="AF955" t="n">
        <v>250</v>
      </c>
      <c r="AJ955" t="inlineStr">
        <is>
          <t>Aktif</t>
        </is>
      </c>
      <c r="AK955" t="inlineStr">
        <is>
          <t>Aktif</t>
        </is>
      </c>
    </row>
    <row r="956">
      <c r="A956" t="n">
        <v>100244</v>
      </c>
      <c r="B956" t="inlineStr">
        <is>
          <t>Kaos Kata Kata - Kaos Jika Ada Orang Yang Tiba Tiba Baik Padamu - Cotton Combed 24s - Uri Wear</t>
        </is>
      </c>
      <c r="C956" t="inlineStr">
        <is>
          <t>KAOS JIKA ADA ORANG YANG TIBA-TIBA BAIK PADAMU, INGAT KATA SUN WUKONG: "GURU, DIA ITU SILUMAN"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956" t="inlineStr">
        <is>
          <t>UW-55-jika-ada-orang-tiba-tiba-baik</t>
        </is>
      </c>
      <c r="L956" t="inlineStr">
        <is>
          <t>Warna</t>
        </is>
      </c>
      <c r="M956" t="inlineStr">
        <is>
          <t>Maroon</t>
        </is>
      </c>
      <c r="N956" t="inlineStr">
        <is>
          <t>https://raw.githubusercontent.com/Afifudin13/uriwear-foto/main/jika-ada-orang-tiba-tiba-baik-maroon-belakang.jpg</t>
        </is>
      </c>
      <c r="O956" t="inlineStr">
        <is>
          <t>Ukuran</t>
        </is>
      </c>
      <c r="P956" t="inlineStr">
        <is>
          <t>3XL</t>
        </is>
      </c>
      <c r="Q956" t="n">
        <v>179000</v>
      </c>
      <c r="R956" t="n">
        <v>150</v>
      </c>
      <c r="U956" t="inlineStr">
        <is>
          <t>https://cf.shopee.co.id/file/id-11134207-81zti-mtxjg5qxr2tg24</t>
        </is>
      </c>
      <c r="W956" t="inlineStr">
        <is>
          <t>https://raw.githubusercontent.com/Afifudin13/uriwear-foto/main/jika-ada-orang-tiba-tiba-baik-hitam-belakang.jpg</t>
        </is>
      </c>
      <c r="X956" t="inlineStr">
        <is>
          <t>https://raw.githubusercontent.com/Afifudin13/uriwear-foto/main/jika-ada-orang-tiba-tiba-baik-hitam-depan.jpg</t>
        </is>
      </c>
      <c r="Y956" t="inlineStr">
        <is>
          <t>https://raw.githubusercontent.com/Afifudin13/uriwear-foto/main/jika-ada-orang-tiba-tiba-baik-navy-belakang.jpg</t>
        </is>
      </c>
      <c r="Z956" t="inlineStr">
        <is>
          <t>https://raw.githubusercontent.com/Afifudin13/uriwear-foto/main/jika-ada-orang-tiba-tiba-baik-navy-depan.jpg</t>
        </is>
      </c>
      <c r="AA956" t="inlineStr">
        <is>
          <t>https://raw.githubusercontent.com/Afifudin13/uriwear-foto/main/jika-ada-orang-tiba-tiba-baik-maroon-belakang.jpg</t>
        </is>
      </c>
      <c r="AB956" t="inlineStr">
        <is>
          <t>https://raw.githubusercontent.com/Afifudin13/uriwear-foto/main/jika-ada-orang-tiba-tiba-baik-maroon-depan.jpg</t>
        </is>
      </c>
      <c r="AF956" t="n">
        <v>250</v>
      </c>
      <c r="AJ956" t="inlineStr">
        <is>
          <t>Aktif</t>
        </is>
      </c>
      <c r="AK956" t="inlineStr">
        <is>
          <t>Aktif</t>
        </is>
      </c>
    </row>
    <row r="957">
      <c r="A957" t="n">
        <v>100244</v>
      </c>
      <c r="B957" t="inlineStr">
        <is>
          <t>Kaos Kata Kata - Kaos Jika Ada Orang Yang Tiba Tiba Baik Padamu - Cotton Combed 24s - Uri Wear</t>
        </is>
      </c>
      <c r="C957" t="inlineStr">
        <is>
          <t>KAOS JIKA ADA ORANG YANG TIBA-TIBA BAIK PADAMU, INGAT KATA SUN WUKONG: "GURU, DIA ITU SILUMAN"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957" t="inlineStr">
        <is>
          <t>UW-55-jika-ada-orang-tiba-tiba-baik</t>
        </is>
      </c>
      <c r="L957" t="inlineStr">
        <is>
          <t>Warna</t>
        </is>
      </c>
      <c r="M957" t="inlineStr">
        <is>
          <t>Maroon</t>
        </is>
      </c>
      <c r="N957" t="inlineStr">
        <is>
          <t>https://raw.githubusercontent.com/Afifudin13/uriwear-foto/main/jika-ada-orang-tiba-tiba-baik-maroon-belakang.jpg</t>
        </is>
      </c>
      <c r="O957" t="inlineStr">
        <is>
          <t>Ukuran</t>
        </is>
      </c>
      <c r="P957" t="inlineStr">
        <is>
          <t>4XL</t>
        </is>
      </c>
      <c r="Q957" t="n">
        <v>199000</v>
      </c>
      <c r="R957" t="n">
        <v>150</v>
      </c>
      <c r="U957" t="inlineStr">
        <is>
          <t>https://cf.shopee.co.id/file/id-11134207-81zti-mtxjg5qxr2tg24</t>
        </is>
      </c>
      <c r="W957" t="inlineStr">
        <is>
          <t>https://raw.githubusercontent.com/Afifudin13/uriwear-foto/main/jika-ada-orang-tiba-tiba-baik-hitam-belakang.jpg</t>
        </is>
      </c>
      <c r="X957" t="inlineStr">
        <is>
          <t>https://raw.githubusercontent.com/Afifudin13/uriwear-foto/main/jika-ada-orang-tiba-tiba-baik-hitam-depan.jpg</t>
        </is>
      </c>
      <c r="Y957" t="inlineStr">
        <is>
          <t>https://raw.githubusercontent.com/Afifudin13/uriwear-foto/main/jika-ada-orang-tiba-tiba-baik-navy-belakang.jpg</t>
        </is>
      </c>
      <c r="Z957" t="inlineStr">
        <is>
          <t>https://raw.githubusercontent.com/Afifudin13/uriwear-foto/main/jika-ada-orang-tiba-tiba-baik-navy-depan.jpg</t>
        </is>
      </c>
      <c r="AA957" t="inlineStr">
        <is>
          <t>https://raw.githubusercontent.com/Afifudin13/uriwear-foto/main/jika-ada-orang-tiba-tiba-baik-maroon-belakang.jpg</t>
        </is>
      </c>
      <c r="AB957" t="inlineStr">
        <is>
          <t>https://raw.githubusercontent.com/Afifudin13/uriwear-foto/main/jika-ada-orang-tiba-tiba-baik-maroon-depan.jpg</t>
        </is>
      </c>
      <c r="AF957" t="n">
        <v>250</v>
      </c>
      <c r="AJ957" t="inlineStr">
        <is>
          <t>Aktif</t>
        </is>
      </c>
      <c r="AK957" t="inlineStr">
        <is>
          <t>Aktif</t>
        </is>
      </c>
    </row>
    <row r="958">
      <c r="A958" t="n">
        <v>100244</v>
      </c>
      <c r="B958" t="inlineStr">
        <is>
          <t>Kaos Kata Kata - Kaos Jika Ada Orang Yang Tiba Tiba Baik Padamu - Cotton Combed 24s - Uri Wear</t>
        </is>
      </c>
      <c r="C958" t="inlineStr">
        <is>
          <t>KAOS JIKA ADA ORANG YANG TIBA-TIBA BAIK PADAMU, INGAT KATA SUN WUKONG: "GURU, DIA ITU SILUMAN"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958" t="inlineStr">
        <is>
          <t>UW-55-jika-ada-orang-tiba-tiba-baik</t>
        </is>
      </c>
      <c r="L958" t="inlineStr">
        <is>
          <t>Warna</t>
        </is>
      </c>
      <c r="M958" t="inlineStr">
        <is>
          <t>Maroon</t>
        </is>
      </c>
      <c r="N958" t="inlineStr">
        <is>
          <t>https://raw.githubusercontent.com/Afifudin13/uriwear-foto/main/jika-ada-orang-tiba-tiba-baik-maroon-belakang.jpg</t>
        </is>
      </c>
      <c r="O958" t="inlineStr">
        <is>
          <t>Ukuran</t>
        </is>
      </c>
      <c r="P958" t="inlineStr">
        <is>
          <t>5XL</t>
        </is>
      </c>
      <c r="Q958" t="n">
        <v>219000</v>
      </c>
      <c r="R958" t="n">
        <v>150</v>
      </c>
      <c r="U958" t="inlineStr">
        <is>
          <t>https://cf.shopee.co.id/file/id-11134207-81zti-mtxjg5qxr2tg24</t>
        </is>
      </c>
      <c r="W958" t="inlineStr">
        <is>
          <t>https://raw.githubusercontent.com/Afifudin13/uriwear-foto/main/jika-ada-orang-tiba-tiba-baik-hitam-belakang.jpg</t>
        </is>
      </c>
      <c r="X958" t="inlineStr">
        <is>
          <t>https://raw.githubusercontent.com/Afifudin13/uriwear-foto/main/jika-ada-orang-tiba-tiba-baik-hitam-depan.jpg</t>
        </is>
      </c>
      <c r="Y958" t="inlineStr">
        <is>
          <t>https://raw.githubusercontent.com/Afifudin13/uriwear-foto/main/jika-ada-orang-tiba-tiba-baik-navy-belakang.jpg</t>
        </is>
      </c>
      <c r="Z958" t="inlineStr">
        <is>
          <t>https://raw.githubusercontent.com/Afifudin13/uriwear-foto/main/jika-ada-orang-tiba-tiba-baik-navy-depan.jpg</t>
        </is>
      </c>
      <c r="AA958" t="inlineStr">
        <is>
          <t>https://raw.githubusercontent.com/Afifudin13/uriwear-foto/main/jika-ada-orang-tiba-tiba-baik-maroon-belakang.jpg</t>
        </is>
      </c>
      <c r="AB958" t="inlineStr">
        <is>
          <t>https://raw.githubusercontent.com/Afifudin13/uriwear-foto/main/jika-ada-orang-tiba-tiba-baik-maroon-depan.jpg</t>
        </is>
      </c>
      <c r="AF958" t="n">
        <v>250</v>
      </c>
      <c r="AJ958" t="inlineStr">
        <is>
          <t>Aktif</t>
        </is>
      </c>
      <c r="AK958" t="inlineStr">
        <is>
          <t>Aktif</t>
        </is>
      </c>
    </row>
    <row r="959">
      <c r="A959" t="n">
        <v>100244</v>
      </c>
      <c r="B959" t="inlineStr">
        <is>
          <t>Kaos Kata Kata - Kaos Jika Ada Orang Yang Tiba Tiba Baik Padamu - Cotton Combed 24s - Uri Wear</t>
        </is>
      </c>
      <c r="C959" t="inlineStr">
        <is>
          <t>KAOS JIKA ADA ORANG YANG TIBA-TIBA BAIK PADAMU, INGAT KATA SUN WUKONG: "GURU, DIA ITU SILUMAN"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959" t="inlineStr">
        <is>
          <t>UW-55-jika-ada-orang-tiba-tiba-baik</t>
        </is>
      </c>
      <c r="L959" t="inlineStr">
        <is>
          <t>Warna</t>
        </is>
      </c>
      <c r="M959" t="inlineStr">
        <is>
          <t>Maroon</t>
        </is>
      </c>
      <c r="N959" t="inlineStr">
        <is>
          <t>https://raw.githubusercontent.com/Afifudin13/uriwear-foto/main/jika-ada-orang-tiba-tiba-baik-maroon-belakang.jpg</t>
        </is>
      </c>
      <c r="O959" t="inlineStr">
        <is>
          <t>Ukuran</t>
        </is>
      </c>
      <c r="P959" t="inlineStr">
        <is>
          <t>Lengan panjang S</t>
        </is>
      </c>
      <c r="Q959" t="n">
        <v>159000</v>
      </c>
      <c r="R959" t="n">
        <v>150</v>
      </c>
      <c r="U959" t="inlineStr">
        <is>
          <t>https://cf.shopee.co.id/file/id-11134207-81zti-mtxjg5qxr2tg24</t>
        </is>
      </c>
      <c r="W959" t="inlineStr">
        <is>
          <t>https://raw.githubusercontent.com/Afifudin13/uriwear-foto/main/jika-ada-orang-tiba-tiba-baik-hitam-belakang.jpg</t>
        </is>
      </c>
      <c r="X959" t="inlineStr">
        <is>
          <t>https://raw.githubusercontent.com/Afifudin13/uriwear-foto/main/jika-ada-orang-tiba-tiba-baik-hitam-depan.jpg</t>
        </is>
      </c>
      <c r="Y959" t="inlineStr">
        <is>
          <t>https://raw.githubusercontent.com/Afifudin13/uriwear-foto/main/jika-ada-orang-tiba-tiba-baik-navy-belakang.jpg</t>
        </is>
      </c>
      <c r="Z959" t="inlineStr">
        <is>
          <t>https://raw.githubusercontent.com/Afifudin13/uriwear-foto/main/jika-ada-orang-tiba-tiba-baik-navy-depan.jpg</t>
        </is>
      </c>
      <c r="AA959" t="inlineStr">
        <is>
          <t>https://raw.githubusercontent.com/Afifudin13/uriwear-foto/main/jika-ada-orang-tiba-tiba-baik-maroon-belakang.jpg</t>
        </is>
      </c>
      <c r="AB959" t="inlineStr">
        <is>
          <t>https://raw.githubusercontent.com/Afifudin13/uriwear-foto/main/jika-ada-orang-tiba-tiba-baik-maroon-depan.jpg</t>
        </is>
      </c>
      <c r="AF959" t="n">
        <v>250</v>
      </c>
      <c r="AJ959" t="inlineStr">
        <is>
          <t>Aktif</t>
        </is>
      </c>
      <c r="AK959" t="inlineStr">
        <is>
          <t>Aktif</t>
        </is>
      </c>
    </row>
    <row r="960">
      <c r="A960" t="n">
        <v>100244</v>
      </c>
      <c r="B960" t="inlineStr">
        <is>
          <t>Kaos Kata Kata - Kaos Jika Ada Orang Yang Tiba Tiba Baik Padamu - Cotton Combed 24s - Uri Wear</t>
        </is>
      </c>
      <c r="C960" t="inlineStr">
        <is>
          <t>KAOS JIKA ADA ORANG YANG TIBA-TIBA BAIK PADAMU, INGAT KATA SUN WUKONG: "GURU, DIA ITU SILUMAN"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960" t="inlineStr">
        <is>
          <t>UW-55-jika-ada-orang-tiba-tiba-baik</t>
        </is>
      </c>
      <c r="L960" t="inlineStr">
        <is>
          <t>Warna</t>
        </is>
      </c>
      <c r="M960" t="inlineStr">
        <is>
          <t>Maroon</t>
        </is>
      </c>
      <c r="N960" t="inlineStr">
        <is>
          <t>https://raw.githubusercontent.com/Afifudin13/uriwear-foto/main/jika-ada-orang-tiba-tiba-baik-maroon-belakang.jpg</t>
        </is>
      </c>
      <c r="O960" t="inlineStr">
        <is>
          <t>Ukuran</t>
        </is>
      </c>
      <c r="P960" t="inlineStr">
        <is>
          <t>Lengan panjang M</t>
        </is>
      </c>
      <c r="Q960" t="n">
        <v>159000</v>
      </c>
      <c r="R960" t="n">
        <v>150</v>
      </c>
      <c r="U960" t="inlineStr">
        <is>
          <t>https://cf.shopee.co.id/file/id-11134207-81zti-mtxjg5qxr2tg24</t>
        </is>
      </c>
      <c r="W960" t="inlineStr">
        <is>
          <t>https://raw.githubusercontent.com/Afifudin13/uriwear-foto/main/jika-ada-orang-tiba-tiba-baik-hitam-belakang.jpg</t>
        </is>
      </c>
      <c r="X960" t="inlineStr">
        <is>
          <t>https://raw.githubusercontent.com/Afifudin13/uriwear-foto/main/jika-ada-orang-tiba-tiba-baik-hitam-depan.jpg</t>
        </is>
      </c>
      <c r="Y960" t="inlineStr">
        <is>
          <t>https://raw.githubusercontent.com/Afifudin13/uriwear-foto/main/jika-ada-orang-tiba-tiba-baik-navy-belakang.jpg</t>
        </is>
      </c>
      <c r="Z960" t="inlineStr">
        <is>
          <t>https://raw.githubusercontent.com/Afifudin13/uriwear-foto/main/jika-ada-orang-tiba-tiba-baik-navy-depan.jpg</t>
        </is>
      </c>
      <c r="AA960" t="inlineStr">
        <is>
          <t>https://raw.githubusercontent.com/Afifudin13/uriwear-foto/main/jika-ada-orang-tiba-tiba-baik-maroon-belakang.jpg</t>
        </is>
      </c>
      <c r="AB960" t="inlineStr">
        <is>
          <t>https://raw.githubusercontent.com/Afifudin13/uriwear-foto/main/jika-ada-orang-tiba-tiba-baik-maroon-depan.jpg</t>
        </is>
      </c>
      <c r="AF960" t="n">
        <v>250</v>
      </c>
      <c r="AJ960" t="inlineStr">
        <is>
          <t>Aktif</t>
        </is>
      </c>
      <c r="AK960" t="inlineStr">
        <is>
          <t>Aktif</t>
        </is>
      </c>
    </row>
    <row r="961">
      <c r="A961" t="n">
        <v>100244</v>
      </c>
      <c r="B961" t="inlineStr">
        <is>
          <t>Kaos Kata Kata - Kaos Jika Ada Orang Yang Tiba Tiba Baik Padamu - Cotton Combed 24s - Uri Wear</t>
        </is>
      </c>
      <c r="C961" t="inlineStr">
        <is>
          <t>KAOS JIKA ADA ORANG YANG TIBA-TIBA BAIK PADAMU, INGAT KATA SUN WUKONG: "GURU, DIA ITU SILUMAN"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961" t="inlineStr">
        <is>
          <t>UW-55-jika-ada-orang-tiba-tiba-baik</t>
        </is>
      </c>
      <c r="L961" t="inlineStr">
        <is>
          <t>Warna</t>
        </is>
      </c>
      <c r="M961" t="inlineStr">
        <is>
          <t>Maroon</t>
        </is>
      </c>
      <c r="N961" t="inlineStr">
        <is>
          <t>https://raw.githubusercontent.com/Afifudin13/uriwear-foto/main/jika-ada-orang-tiba-tiba-baik-maroon-belakang.jpg</t>
        </is>
      </c>
      <c r="O961" t="inlineStr">
        <is>
          <t>Ukuran</t>
        </is>
      </c>
      <c r="P961" t="inlineStr">
        <is>
          <t>Lengan panjang L</t>
        </is>
      </c>
      <c r="Q961" t="n">
        <v>159000</v>
      </c>
      <c r="R961" t="n">
        <v>150</v>
      </c>
      <c r="U961" t="inlineStr">
        <is>
          <t>https://cf.shopee.co.id/file/id-11134207-81zti-mtxjg5qxr2tg24</t>
        </is>
      </c>
      <c r="W961" t="inlineStr">
        <is>
          <t>https://raw.githubusercontent.com/Afifudin13/uriwear-foto/main/jika-ada-orang-tiba-tiba-baik-hitam-belakang.jpg</t>
        </is>
      </c>
      <c r="X961" t="inlineStr">
        <is>
          <t>https://raw.githubusercontent.com/Afifudin13/uriwear-foto/main/jika-ada-orang-tiba-tiba-baik-hitam-depan.jpg</t>
        </is>
      </c>
      <c r="Y961" t="inlineStr">
        <is>
          <t>https://raw.githubusercontent.com/Afifudin13/uriwear-foto/main/jika-ada-orang-tiba-tiba-baik-navy-belakang.jpg</t>
        </is>
      </c>
      <c r="Z961" t="inlineStr">
        <is>
          <t>https://raw.githubusercontent.com/Afifudin13/uriwear-foto/main/jika-ada-orang-tiba-tiba-baik-navy-depan.jpg</t>
        </is>
      </c>
      <c r="AA961" t="inlineStr">
        <is>
          <t>https://raw.githubusercontent.com/Afifudin13/uriwear-foto/main/jika-ada-orang-tiba-tiba-baik-maroon-belakang.jpg</t>
        </is>
      </c>
      <c r="AB961" t="inlineStr">
        <is>
          <t>https://raw.githubusercontent.com/Afifudin13/uriwear-foto/main/jika-ada-orang-tiba-tiba-baik-maroon-depan.jpg</t>
        </is>
      </c>
      <c r="AF961" t="n">
        <v>250</v>
      </c>
      <c r="AJ961" t="inlineStr">
        <is>
          <t>Aktif</t>
        </is>
      </c>
      <c r="AK961" t="inlineStr">
        <is>
          <t>Aktif</t>
        </is>
      </c>
    </row>
    <row r="962">
      <c r="A962" t="n">
        <v>100244</v>
      </c>
      <c r="B962" t="inlineStr">
        <is>
          <t>Kaos Kata Kata - Kaos Jika Ada Orang Yang Tiba Tiba Baik Padamu - Cotton Combed 24s - Uri Wear</t>
        </is>
      </c>
      <c r="C962" t="inlineStr">
        <is>
          <t>KAOS JIKA ADA ORANG YANG TIBA-TIBA BAIK PADAMU, INGAT KATA SUN WUKONG: "GURU, DIA ITU SILUMAN"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962" t="inlineStr">
        <is>
          <t>UW-55-jika-ada-orang-tiba-tiba-baik</t>
        </is>
      </c>
      <c r="L962" t="inlineStr">
        <is>
          <t>Warna</t>
        </is>
      </c>
      <c r="M962" t="inlineStr">
        <is>
          <t>Maroon</t>
        </is>
      </c>
      <c r="N962" t="inlineStr">
        <is>
          <t>https://raw.githubusercontent.com/Afifudin13/uriwear-foto/main/jika-ada-orang-tiba-tiba-baik-maroon-belakang.jpg</t>
        </is>
      </c>
      <c r="O962" t="inlineStr">
        <is>
          <t>Ukuran</t>
        </is>
      </c>
      <c r="P962" t="inlineStr">
        <is>
          <t>Lengan panjang XL</t>
        </is>
      </c>
      <c r="Q962" t="n">
        <v>159000</v>
      </c>
      <c r="R962" t="n">
        <v>150</v>
      </c>
      <c r="U962" t="inlineStr">
        <is>
          <t>https://cf.shopee.co.id/file/id-11134207-81zti-mtxjg5qxr2tg24</t>
        </is>
      </c>
      <c r="W962" t="inlineStr">
        <is>
          <t>https://raw.githubusercontent.com/Afifudin13/uriwear-foto/main/jika-ada-orang-tiba-tiba-baik-hitam-belakang.jpg</t>
        </is>
      </c>
      <c r="X962" t="inlineStr">
        <is>
          <t>https://raw.githubusercontent.com/Afifudin13/uriwear-foto/main/jika-ada-orang-tiba-tiba-baik-hitam-depan.jpg</t>
        </is>
      </c>
      <c r="Y962" t="inlineStr">
        <is>
          <t>https://raw.githubusercontent.com/Afifudin13/uriwear-foto/main/jika-ada-orang-tiba-tiba-baik-navy-belakang.jpg</t>
        </is>
      </c>
      <c r="Z962" t="inlineStr">
        <is>
          <t>https://raw.githubusercontent.com/Afifudin13/uriwear-foto/main/jika-ada-orang-tiba-tiba-baik-navy-depan.jpg</t>
        </is>
      </c>
      <c r="AA962" t="inlineStr">
        <is>
          <t>https://raw.githubusercontent.com/Afifudin13/uriwear-foto/main/jika-ada-orang-tiba-tiba-baik-maroon-belakang.jpg</t>
        </is>
      </c>
      <c r="AB962" t="inlineStr">
        <is>
          <t>https://raw.githubusercontent.com/Afifudin13/uriwear-foto/main/jika-ada-orang-tiba-tiba-baik-maroon-depan.jpg</t>
        </is>
      </c>
      <c r="AF962" t="n">
        <v>250</v>
      </c>
      <c r="AJ962" t="inlineStr">
        <is>
          <t>Aktif</t>
        </is>
      </c>
      <c r="AK962" t="inlineStr">
        <is>
          <t>Aktif</t>
        </is>
      </c>
    </row>
    <row r="963">
      <c r="A963" t="n">
        <v>100244</v>
      </c>
      <c r="B963" t="inlineStr">
        <is>
          <t>Kaos Kata Kata - Kaos Jika Ada Orang Yang Tiba Tiba Baik Padamu - Cotton Combed 24s - Uri Wear</t>
        </is>
      </c>
      <c r="C963" t="inlineStr">
        <is>
          <t>KAOS JIKA ADA ORANG YANG TIBA-TIBA BAIK PADAMU, INGAT KATA SUN WUKONG: "GURU, DIA ITU SILUMAN"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963" t="inlineStr">
        <is>
          <t>UW-55-jika-ada-orang-tiba-tiba-baik</t>
        </is>
      </c>
      <c r="L963" t="inlineStr">
        <is>
          <t>Warna</t>
        </is>
      </c>
      <c r="M963" t="inlineStr">
        <is>
          <t>Maroon</t>
        </is>
      </c>
      <c r="N963" t="inlineStr">
        <is>
          <t>https://raw.githubusercontent.com/Afifudin13/uriwear-foto/main/jika-ada-orang-tiba-tiba-baik-maroon-belakang.jpg</t>
        </is>
      </c>
      <c r="O963" t="inlineStr">
        <is>
          <t>Ukuran</t>
        </is>
      </c>
      <c r="P963" t="inlineStr">
        <is>
          <t>Lengan panjang 2XL</t>
        </is>
      </c>
      <c r="Q963" t="n">
        <v>179000</v>
      </c>
      <c r="R963" t="n">
        <v>150</v>
      </c>
      <c r="U963" t="inlineStr">
        <is>
          <t>https://cf.shopee.co.id/file/id-11134207-81zti-mtxjg5qxr2tg24</t>
        </is>
      </c>
      <c r="W963" t="inlineStr">
        <is>
          <t>https://raw.githubusercontent.com/Afifudin13/uriwear-foto/main/jika-ada-orang-tiba-tiba-baik-hitam-belakang.jpg</t>
        </is>
      </c>
      <c r="X963" t="inlineStr">
        <is>
          <t>https://raw.githubusercontent.com/Afifudin13/uriwear-foto/main/jika-ada-orang-tiba-tiba-baik-hitam-depan.jpg</t>
        </is>
      </c>
      <c r="Y963" t="inlineStr">
        <is>
          <t>https://raw.githubusercontent.com/Afifudin13/uriwear-foto/main/jika-ada-orang-tiba-tiba-baik-navy-belakang.jpg</t>
        </is>
      </c>
      <c r="Z963" t="inlineStr">
        <is>
          <t>https://raw.githubusercontent.com/Afifudin13/uriwear-foto/main/jika-ada-orang-tiba-tiba-baik-navy-depan.jpg</t>
        </is>
      </c>
      <c r="AA963" t="inlineStr">
        <is>
          <t>https://raw.githubusercontent.com/Afifudin13/uriwear-foto/main/jika-ada-orang-tiba-tiba-baik-maroon-belakang.jpg</t>
        </is>
      </c>
      <c r="AB963" t="inlineStr">
        <is>
          <t>https://raw.githubusercontent.com/Afifudin13/uriwear-foto/main/jika-ada-orang-tiba-tiba-baik-maroon-depan.jpg</t>
        </is>
      </c>
      <c r="AF963" t="n">
        <v>250</v>
      </c>
      <c r="AJ963" t="inlineStr">
        <is>
          <t>Aktif</t>
        </is>
      </c>
      <c r="AK963" t="inlineStr">
        <is>
          <t>Aktif</t>
        </is>
      </c>
    </row>
    <row r="964">
      <c r="A964" t="n">
        <v>100244</v>
      </c>
      <c r="B964" t="inlineStr">
        <is>
          <t>Kaos Kata Kata - Kaos Jika Ada Orang Yang Tiba Tiba Baik Padamu - Cotton Combed 24s - Uri Wear</t>
        </is>
      </c>
      <c r="C964" t="inlineStr">
        <is>
          <t>KAOS JIKA ADA ORANG YANG TIBA-TIBA BAIK PADAMU, INGAT KATA SUN WUKONG: "GURU, DIA ITU SILUMAN"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964" t="inlineStr">
        <is>
          <t>UW-55-jika-ada-orang-tiba-tiba-baik</t>
        </is>
      </c>
      <c r="L964" t="inlineStr">
        <is>
          <t>Warna</t>
        </is>
      </c>
      <c r="M964" t="inlineStr">
        <is>
          <t>Maroon</t>
        </is>
      </c>
      <c r="N964" t="inlineStr">
        <is>
          <t>https://raw.githubusercontent.com/Afifudin13/uriwear-foto/main/jika-ada-orang-tiba-tiba-baik-maroon-belakang.jpg</t>
        </is>
      </c>
      <c r="O964" t="inlineStr">
        <is>
          <t>Ukuran</t>
        </is>
      </c>
      <c r="P964" t="inlineStr">
        <is>
          <t>Lengan panjang 3XL</t>
        </is>
      </c>
      <c r="Q964" t="n">
        <v>199000</v>
      </c>
      <c r="R964" t="n">
        <v>150</v>
      </c>
      <c r="U964" t="inlineStr">
        <is>
          <t>https://cf.shopee.co.id/file/id-11134207-81zti-mtxjg5qxr2tg24</t>
        </is>
      </c>
      <c r="W964" t="inlineStr">
        <is>
          <t>https://raw.githubusercontent.com/Afifudin13/uriwear-foto/main/jika-ada-orang-tiba-tiba-baik-hitam-belakang.jpg</t>
        </is>
      </c>
      <c r="X964" t="inlineStr">
        <is>
          <t>https://raw.githubusercontent.com/Afifudin13/uriwear-foto/main/jika-ada-orang-tiba-tiba-baik-hitam-depan.jpg</t>
        </is>
      </c>
      <c r="Y964" t="inlineStr">
        <is>
          <t>https://raw.githubusercontent.com/Afifudin13/uriwear-foto/main/jika-ada-orang-tiba-tiba-baik-navy-belakang.jpg</t>
        </is>
      </c>
      <c r="Z964" t="inlineStr">
        <is>
          <t>https://raw.githubusercontent.com/Afifudin13/uriwear-foto/main/jika-ada-orang-tiba-tiba-baik-navy-depan.jpg</t>
        </is>
      </c>
      <c r="AA964" t="inlineStr">
        <is>
          <t>https://raw.githubusercontent.com/Afifudin13/uriwear-foto/main/jika-ada-orang-tiba-tiba-baik-maroon-belakang.jpg</t>
        </is>
      </c>
      <c r="AB964" t="inlineStr">
        <is>
          <t>https://raw.githubusercontent.com/Afifudin13/uriwear-foto/main/jika-ada-orang-tiba-tiba-baik-maroon-depan.jpg</t>
        </is>
      </c>
      <c r="AF964" t="n">
        <v>250</v>
      </c>
      <c r="AJ964" t="inlineStr">
        <is>
          <t>Aktif</t>
        </is>
      </c>
      <c r="AK964" t="inlineStr">
        <is>
          <t>Aktif</t>
        </is>
      </c>
    </row>
    <row r="965">
      <c r="A965" t="n">
        <v>100244</v>
      </c>
      <c r="B965" t="inlineStr">
        <is>
          <t>Kaos Kata Kata - Kaos Jika Ada Orang Yang Tiba Tiba Baik Padamu - Cotton Combed 24s - Uri Wear</t>
        </is>
      </c>
      <c r="C965" t="inlineStr">
        <is>
          <t>KAOS JIKA ADA ORANG YANG TIBA-TIBA BAIK PADAMU, INGAT KATA SUN WUKONG: "GURU, DIA ITU SILUMAN"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965" t="inlineStr">
        <is>
          <t>UW-55-jika-ada-orang-tiba-tiba-baik</t>
        </is>
      </c>
      <c r="L965" t="inlineStr">
        <is>
          <t>Warna</t>
        </is>
      </c>
      <c r="M965" t="inlineStr">
        <is>
          <t>Maroon</t>
        </is>
      </c>
      <c r="N965" t="inlineStr">
        <is>
          <t>https://raw.githubusercontent.com/Afifudin13/uriwear-foto/main/jika-ada-orang-tiba-tiba-baik-maroon-belakang.jpg</t>
        </is>
      </c>
      <c r="O965" t="inlineStr">
        <is>
          <t>Ukuran</t>
        </is>
      </c>
      <c r="P965" t="inlineStr">
        <is>
          <t>Lengan panjang 4XL</t>
        </is>
      </c>
      <c r="Q965" t="n">
        <v>219000</v>
      </c>
      <c r="R965" t="n">
        <v>150</v>
      </c>
      <c r="U965" t="inlineStr">
        <is>
          <t>https://cf.shopee.co.id/file/id-11134207-81zti-mtxjg5qxr2tg24</t>
        </is>
      </c>
      <c r="W965" t="inlineStr">
        <is>
          <t>https://raw.githubusercontent.com/Afifudin13/uriwear-foto/main/jika-ada-orang-tiba-tiba-baik-hitam-belakang.jpg</t>
        </is>
      </c>
      <c r="X965" t="inlineStr">
        <is>
          <t>https://raw.githubusercontent.com/Afifudin13/uriwear-foto/main/jika-ada-orang-tiba-tiba-baik-hitam-depan.jpg</t>
        </is>
      </c>
      <c r="Y965" t="inlineStr">
        <is>
          <t>https://raw.githubusercontent.com/Afifudin13/uriwear-foto/main/jika-ada-orang-tiba-tiba-baik-navy-belakang.jpg</t>
        </is>
      </c>
      <c r="Z965" t="inlineStr">
        <is>
          <t>https://raw.githubusercontent.com/Afifudin13/uriwear-foto/main/jika-ada-orang-tiba-tiba-baik-navy-depan.jpg</t>
        </is>
      </c>
      <c r="AA965" t="inlineStr">
        <is>
          <t>https://raw.githubusercontent.com/Afifudin13/uriwear-foto/main/jika-ada-orang-tiba-tiba-baik-maroon-belakang.jpg</t>
        </is>
      </c>
      <c r="AB965" t="inlineStr">
        <is>
          <t>https://raw.githubusercontent.com/Afifudin13/uriwear-foto/main/jika-ada-orang-tiba-tiba-baik-maroon-depan.jpg</t>
        </is>
      </c>
      <c r="AF965" t="n">
        <v>250</v>
      </c>
      <c r="AJ965" t="inlineStr">
        <is>
          <t>Aktif</t>
        </is>
      </c>
      <c r="AK965" t="inlineStr">
        <is>
          <t>Aktif</t>
        </is>
      </c>
    </row>
    <row r="966">
      <c r="A966" t="n">
        <v>100244</v>
      </c>
      <c r="B966" t="inlineStr">
        <is>
          <t>Kaos Kata Kata - Kaos Jika Ada Orang Yang Tiba Tiba Baik Padamu - Cotton Combed 24s - Uri Wear</t>
        </is>
      </c>
      <c r="C966" t="inlineStr">
        <is>
          <t>KAOS JIKA ADA ORANG YANG TIBA-TIBA BAIK PADAMU, INGAT KATA SUN WUKONG: "GURU, DIA ITU SILUMAN"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Hitam, Navy, Maroon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966" t="inlineStr">
        <is>
          <t>UW-55-jika-ada-orang-tiba-tiba-baik</t>
        </is>
      </c>
      <c r="L966" t="inlineStr">
        <is>
          <t>Warna</t>
        </is>
      </c>
      <c r="M966" t="inlineStr">
        <is>
          <t>Maroon</t>
        </is>
      </c>
      <c r="N966" t="inlineStr">
        <is>
          <t>https://raw.githubusercontent.com/Afifudin13/uriwear-foto/main/jika-ada-orang-tiba-tiba-baik-maroon-belakang.jpg</t>
        </is>
      </c>
      <c r="O966" t="inlineStr">
        <is>
          <t>Ukuran</t>
        </is>
      </c>
      <c r="P966" t="inlineStr">
        <is>
          <t>Lengan panjang 5XL</t>
        </is>
      </c>
      <c r="Q966" t="n">
        <v>239000</v>
      </c>
      <c r="R966" t="n">
        <v>150</v>
      </c>
      <c r="U966" t="inlineStr">
        <is>
          <t>https://cf.shopee.co.id/file/id-11134207-81zti-mtxjg5qxr2tg24</t>
        </is>
      </c>
      <c r="W966" t="inlineStr">
        <is>
          <t>https://raw.githubusercontent.com/Afifudin13/uriwear-foto/main/jika-ada-orang-tiba-tiba-baik-hitam-belakang.jpg</t>
        </is>
      </c>
      <c r="X966" t="inlineStr">
        <is>
          <t>https://raw.githubusercontent.com/Afifudin13/uriwear-foto/main/jika-ada-orang-tiba-tiba-baik-hitam-depan.jpg</t>
        </is>
      </c>
      <c r="Y966" t="inlineStr">
        <is>
          <t>https://raw.githubusercontent.com/Afifudin13/uriwear-foto/main/jika-ada-orang-tiba-tiba-baik-navy-belakang.jpg</t>
        </is>
      </c>
      <c r="Z966" t="inlineStr">
        <is>
          <t>https://raw.githubusercontent.com/Afifudin13/uriwear-foto/main/jika-ada-orang-tiba-tiba-baik-navy-depan.jpg</t>
        </is>
      </c>
      <c r="AA966" t="inlineStr">
        <is>
          <t>https://raw.githubusercontent.com/Afifudin13/uriwear-foto/main/jika-ada-orang-tiba-tiba-baik-maroon-belakang.jpg</t>
        </is>
      </c>
      <c r="AB966" t="inlineStr">
        <is>
          <t>https://raw.githubusercontent.com/Afifudin13/uriwear-foto/main/jika-ada-orang-tiba-tiba-baik-maroon-depan.jpg</t>
        </is>
      </c>
      <c r="AF966" t="n">
        <v>250</v>
      </c>
      <c r="AJ966" t="inlineStr">
        <is>
          <t>Aktif</t>
        </is>
      </c>
      <c r="AK966" t="inlineStr">
        <is>
          <t>Aktif</t>
        </is>
      </c>
    </row>
    <row r="967">
      <c r="A967" t="n">
        <v>100244</v>
      </c>
      <c r="B967" t="inlineStr">
        <is>
          <t>Kaos Kata Kata - Kaos Kesuksesan Datang Bagi Mereka Yang Tidak Pernah Menyerah - Uri Wear</t>
        </is>
      </c>
      <c r="C967" t="inlineStr">
        <is>
          <t>KAOS KESUKSESAN DATANG BAGI MEREKA YANG TIDAK PERNAH MENYERAH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Maroon, Navy, Hitam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967" t="inlineStr">
        <is>
          <t>UW-56-kesuksesan-datang-bagi</t>
        </is>
      </c>
      <c r="L967" t="inlineStr">
        <is>
          <t>Warna</t>
        </is>
      </c>
      <c r="M967" t="inlineStr">
        <is>
          <t>Maroon</t>
        </is>
      </c>
      <c r="N967" t="inlineStr">
        <is>
          <t>https://raw.githubusercontent.com/Afifudin13/uriwear-foto/main/kesuksesan-datang-bagi-maroon-belakang.jpg</t>
        </is>
      </c>
      <c r="O967" t="inlineStr">
        <is>
          <t>Ukuran</t>
        </is>
      </c>
      <c r="P967" t="inlineStr">
        <is>
          <t>S</t>
        </is>
      </c>
      <c r="Q967" t="n">
        <v>139000</v>
      </c>
      <c r="R967" t="n">
        <v>150</v>
      </c>
      <c r="U967" t="inlineStr">
        <is>
          <t>https://cf.shopee.co.id/file/id-11134207-81zti-mtxjg5qxr2tg24</t>
        </is>
      </c>
      <c r="W967" t="inlineStr">
        <is>
          <t>https://raw.githubusercontent.com/Afifudin13/uriwear-foto/main/kesuksesan-datang-bagi-maroon-belakang.jpg</t>
        </is>
      </c>
      <c r="X967" t="inlineStr">
        <is>
          <t>https://raw.githubusercontent.com/Afifudin13/uriwear-foto/main/kesuksesan-datang-bagi-maroon-depan.jpg</t>
        </is>
      </c>
      <c r="Y967" t="inlineStr">
        <is>
          <t>https://raw.githubusercontent.com/Afifudin13/uriwear-foto/main/kesuksesan-datang-bagi-navy-belakang.jpg</t>
        </is>
      </c>
      <c r="Z967" t="inlineStr">
        <is>
          <t>https://raw.githubusercontent.com/Afifudin13/uriwear-foto/main/kesuksesan-datang-bagi-navy-depan.jpg</t>
        </is>
      </c>
      <c r="AA967" t="inlineStr">
        <is>
          <t>https://raw.githubusercontent.com/Afifudin13/uriwear-foto/main/kesuksesan-datang-bagi-hitam-belakang.jpg</t>
        </is>
      </c>
      <c r="AB967" t="inlineStr">
        <is>
          <t>https://raw.githubusercontent.com/Afifudin13/uriwear-foto/main/kesuksesan-datang-bagi-hitam-depan.jpg</t>
        </is>
      </c>
      <c r="AF967" t="n">
        <v>250</v>
      </c>
      <c r="AJ967" t="inlineStr">
        <is>
          <t>Aktif</t>
        </is>
      </c>
      <c r="AK967" t="inlineStr">
        <is>
          <t>Aktif</t>
        </is>
      </c>
    </row>
    <row r="968">
      <c r="A968" t="n">
        <v>100244</v>
      </c>
      <c r="B968" t="inlineStr">
        <is>
          <t>Kaos Kata Kata - Kaos Kesuksesan Datang Bagi Mereka Yang Tidak Pernah Menyerah - Uri Wear</t>
        </is>
      </c>
      <c r="C968" t="inlineStr">
        <is>
          <t>KAOS KESUKSESAN DATANG BAGI MEREKA YANG TIDAK PERNAH MENYERAH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Maroon, Navy, Hitam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968" t="inlineStr">
        <is>
          <t>UW-56-kesuksesan-datang-bagi</t>
        </is>
      </c>
      <c r="L968" t="inlineStr">
        <is>
          <t>Warna</t>
        </is>
      </c>
      <c r="M968" t="inlineStr">
        <is>
          <t>Maroon</t>
        </is>
      </c>
      <c r="N968" t="inlineStr">
        <is>
          <t>https://raw.githubusercontent.com/Afifudin13/uriwear-foto/main/kesuksesan-datang-bagi-maroon-belakang.jpg</t>
        </is>
      </c>
      <c r="O968" t="inlineStr">
        <is>
          <t>Ukuran</t>
        </is>
      </c>
      <c r="P968" t="inlineStr">
        <is>
          <t>M</t>
        </is>
      </c>
      <c r="Q968" t="n">
        <v>139000</v>
      </c>
      <c r="R968" t="n">
        <v>150</v>
      </c>
      <c r="U968" t="inlineStr">
        <is>
          <t>https://cf.shopee.co.id/file/id-11134207-81zti-mtxjg5qxr2tg24</t>
        </is>
      </c>
      <c r="W968" t="inlineStr">
        <is>
          <t>https://raw.githubusercontent.com/Afifudin13/uriwear-foto/main/kesuksesan-datang-bagi-maroon-belakang.jpg</t>
        </is>
      </c>
      <c r="X968" t="inlineStr">
        <is>
          <t>https://raw.githubusercontent.com/Afifudin13/uriwear-foto/main/kesuksesan-datang-bagi-maroon-depan.jpg</t>
        </is>
      </c>
      <c r="Y968" t="inlineStr">
        <is>
          <t>https://raw.githubusercontent.com/Afifudin13/uriwear-foto/main/kesuksesan-datang-bagi-navy-belakang.jpg</t>
        </is>
      </c>
      <c r="Z968" t="inlineStr">
        <is>
          <t>https://raw.githubusercontent.com/Afifudin13/uriwear-foto/main/kesuksesan-datang-bagi-navy-depan.jpg</t>
        </is>
      </c>
      <c r="AA968" t="inlineStr">
        <is>
          <t>https://raw.githubusercontent.com/Afifudin13/uriwear-foto/main/kesuksesan-datang-bagi-hitam-belakang.jpg</t>
        </is>
      </c>
      <c r="AB968" t="inlineStr">
        <is>
          <t>https://raw.githubusercontent.com/Afifudin13/uriwear-foto/main/kesuksesan-datang-bagi-hitam-depan.jpg</t>
        </is>
      </c>
      <c r="AF968" t="n">
        <v>250</v>
      </c>
      <c r="AJ968" t="inlineStr">
        <is>
          <t>Aktif</t>
        </is>
      </c>
      <c r="AK968" t="inlineStr">
        <is>
          <t>Aktif</t>
        </is>
      </c>
    </row>
    <row r="969">
      <c r="A969" t="n">
        <v>100244</v>
      </c>
      <c r="B969" t="inlineStr">
        <is>
          <t>Kaos Kata Kata - Kaos Kesuksesan Datang Bagi Mereka Yang Tidak Pernah Menyerah - Uri Wear</t>
        </is>
      </c>
      <c r="C969" t="inlineStr">
        <is>
          <t>KAOS KESUKSESAN DATANG BAGI MEREKA YANG TIDAK PERNAH MENYERAH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Maroon, Navy, Hitam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969" t="inlineStr">
        <is>
          <t>UW-56-kesuksesan-datang-bagi</t>
        </is>
      </c>
      <c r="L969" t="inlineStr">
        <is>
          <t>Warna</t>
        </is>
      </c>
      <c r="M969" t="inlineStr">
        <is>
          <t>Maroon</t>
        </is>
      </c>
      <c r="N969" t="inlineStr">
        <is>
          <t>https://raw.githubusercontent.com/Afifudin13/uriwear-foto/main/kesuksesan-datang-bagi-maroon-belakang.jpg</t>
        </is>
      </c>
      <c r="O969" t="inlineStr">
        <is>
          <t>Ukuran</t>
        </is>
      </c>
      <c r="P969" t="inlineStr">
        <is>
          <t>L</t>
        </is>
      </c>
      <c r="Q969" t="n">
        <v>139000</v>
      </c>
      <c r="R969" t="n">
        <v>150</v>
      </c>
      <c r="U969" t="inlineStr">
        <is>
          <t>https://cf.shopee.co.id/file/id-11134207-81zti-mtxjg5qxr2tg24</t>
        </is>
      </c>
      <c r="W969" t="inlineStr">
        <is>
          <t>https://raw.githubusercontent.com/Afifudin13/uriwear-foto/main/kesuksesan-datang-bagi-maroon-belakang.jpg</t>
        </is>
      </c>
      <c r="X969" t="inlineStr">
        <is>
          <t>https://raw.githubusercontent.com/Afifudin13/uriwear-foto/main/kesuksesan-datang-bagi-maroon-depan.jpg</t>
        </is>
      </c>
      <c r="Y969" t="inlineStr">
        <is>
          <t>https://raw.githubusercontent.com/Afifudin13/uriwear-foto/main/kesuksesan-datang-bagi-navy-belakang.jpg</t>
        </is>
      </c>
      <c r="Z969" t="inlineStr">
        <is>
          <t>https://raw.githubusercontent.com/Afifudin13/uriwear-foto/main/kesuksesan-datang-bagi-navy-depan.jpg</t>
        </is>
      </c>
      <c r="AA969" t="inlineStr">
        <is>
          <t>https://raw.githubusercontent.com/Afifudin13/uriwear-foto/main/kesuksesan-datang-bagi-hitam-belakang.jpg</t>
        </is>
      </c>
      <c r="AB969" t="inlineStr">
        <is>
          <t>https://raw.githubusercontent.com/Afifudin13/uriwear-foto/main/kesuksesan-datang-bagi-hitam-depan.jpg</t>
        </is>
      </c>
      <c r="AF969" t="n">
        <v>250</v>
      </c>
      <c r="AJ969" t="inlineStr">
        <is>
          <t>Aktif</t>
        </is>
      </c>
      <c r="AK969" t="inlineStr">
        <is>
          <t>Aktif</t>
        </is>
      </c>
    </row>
    <row r="970">
      <c r="A970" t="n">
        <v>100244</v>
      </c>
      <c r="B970" t="inlineStr">
        <is>
          <t>Kaos Kata Kata - Kaos Kesuksesan Datang Bagi Mereka Yang Tidak Pernah Menyerah - Uri Wear</t>
        </is>
      </c>
      <c r="C970" t="inlineStr">
        <is>
          <t>KAOS KESUKSESAN DATANG BAGI MEREKA YANG TIDAK PERNAH MENYERAH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Maroon, Navy, Hitam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970" t="inlineStr">
        <is>
          <t>UW-56-kesuksesan-datang-bagi</t>
        </is>
      </c>
      <c r="L970" t="inlineStr">
        <is>
          <t>Warna</t>
        </is>
      </c>
      <c r="M970" t="inlineStr">
        <is>
          <t>Maroon</t>
        </is>
      </c>
      <c r="N970" t="inlineStr">
        <is>
          <t>https://raw.githubusercontent.com/Afifudin13/uriwear-foto/main/kesuksesan-datang-bagi-maroon-belakang.jpg</t>
        </is>
      </c>
      <c r="O970" t="inlineStr">
        <is>
          <t>Ukuran</t>
        </is>
      </c>
      <c r="P970" t="inlineStr">
        <is>
          <t>XL</t>
        </is>
      </c>
      <c r="Q970" t="n">
        <v>139000</v>
      </c>
      <c r="R970" t="n">
        <v>150</v>
      </c>
      <c r="U970" t="inlineStr">
        <is>
          <t>https://cf.shopee.co.id/file/id-11134207-81zti-mtxjg5qxr2tg24</t>
        </is>
      </c>
      <c r="W970" t="inlineStr">
        <is>
          <t>https://raw.githubusercontent.com/Afifudin13/uriwear-foto/main/kesuksesan-datang-bagi-maroon-belakang.jpg</t>
        </is>
      </c>
      <c r="X970" t="inlineStr">
        <is>
          <t>https://raw.githubusercontent.com/Afifudin13/uriwear-foto/main/kesuksesan-datang-bagi-maroon-depan.jpg</t>
        </is>
      </c>
      <c r="Y970" t="inlineStr">
        <is>
          <t>https://raw.githubusercontent.com/Afifudin13/uriwear-foto/main/kesuksesan-datang-bagi-navy-belakang.jpg</t>
        </is>
      </c>
      <c r="Z970" t="inlineStr">
        <is>
          <t>https://raw.githubusercontent.com/Afifudin13/uriwear-foto/main/kesuksesan-datang-bagi-navy-depan.jpg</t>
        </is>
      </c>
      <c r="AA970" t="inlineStr">
        <is>
          <t>https://raw.githubusercontent.com/Afifudin13/uriwear-foto/main/kesuksesan-datang-bagi-hitam-belakang.jpg</t>
        </is>
      </c>
      <c r="AB970" t="inlineStr">
        <is>
          <t>https://raw.githubusercontent.com/Afifudin13/uriwear-foto/main/kesuksesan-datang-bagi-hitam-depan.jpg</t>
        </is>
      </c>
      <c r="AF970" t="n">
        <v>250</v>
      </c>
      <c r="AJ970" t="inlineStr">
        <is>
          <t>Aktif</t>
        </is>
      </c>
      <c r="AK970" t="inlineStr">
        <is>
          <t>Aktif</t>
        </is>
      </c>
    </row>
    <row r="971">
      <c r="A971" t="n">
        <v>100244</v>
      </c>
      <c r="B971" t="inlineStr">
        <is>
          <t>Kaos Kata Kata - Kaos Kesuksesan Datang Bagi Mereka Yang Tidak Pernah Menyerah - Uri Wear</t>
        </is>
      </c>
      <c r="C971" t="inlineStr">
        <is>
          <t>KAOS KESUKSESAN DATANG BAGI MEREKA YANG TIDAK PERNAH MENYERAH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Maroon, Navy, Hitam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971" t="inlineStr">
        <is>
          <t>UW-56-kesuksesan-datang-bagi</t>
        </is>
      </c>
      <c r="L971" t="inlineStr">
        <is>
          <t>Warna</t>
        </is>
      </c>
      <c r="M971" t="inlineStr">
        <is>
          <t>Maroon</t>
        </is>
      </c>
      <c r="N971" t="inlineStr">
        <is>
          <t>https://raw.githubusercontent.com/Afifudin13/uriwear-foto/main/kesuksesan-datang-bagi-maroon-belakang.jpg</t>
        </is>
      </c>
      <c r="O971" t="inlineStr">
        <is>
          <t>Ukuran</t>
        </is>
      </c>
      <c r="P971" t="inlineStr">
        <is>
          <t>2XL</t>
        </is>
      </c>
      <c r="Q971" t="n">
        <v>159000</v>
      </c>
      <c r="R971" t="n">
        <v>150</v>
      </c>
      <c r="U971" t="inlineStr">
        <is>
          <t>https://cf.shopee.co.id/file/id-11134207-81zti-mtxjg5qxr2tg24</t>
        </is>
      </c>
      <c r="W971" t="inlineStr">
        <is>
          <t>https://raw.githubusercontent.com/Afifudin13/uriwear-foto/main/kesuksesan-datang-bagi-maroon-belakang.jpg</t>
        </is>
      </c>
      <c r="X971" t="inlineStr">
        <is>
          <t>https://raw.githubusercontent.com/Afifudin13/uriwear-foto/main/kesuksesan-datang-bagi-maroon-depan.jpg</t>
        </is>
      </c>
      <c r="Y971" t="inlineStr">
        <is>
          <t>https://raw.githubusercontent.com/Afifudin13/uriwear-foto/main/kesuksesan-datang-bagi-navy-belakang.jpg</t>
        </is>
      </c>
      <c r="Z971" t="inlineStr">
        <is>
          <t>https://raw.githubusercontent.com/Afifudin13/uriwear-foto/main/kesuksesan-datang-bagi-navy-depan.jpg</t>
        </is>
      </c>
      <c r="AA971" t="inlineStr">
        <is>
          <t>https://raw.githubusercontent.com/Afifudin13/uriwear-foto/main/kesuksesan-datang-bagi-hitam-belakang.jpg</t>
        </is>
      </c>
      <c r="AB971" t="inlineStr">
        <is>
          <t>https://raw.githubusercontent.com/Afifudin13/uriwear-foto/main/kesuksesan-datang-bagi-hitam-depan.jpg</t>
        </is>
      </c>
      <c r="AF971" t="n">
        <v>250</v>
      </c>
      <c r="AJ971" t="inlineStr">
        <is>
          <t>Aktif</t>
        </is>
      </c>
      <c r="AK971" t="inlineStr">
        <is>
          <t>Aktif</t>
        </is>
      </c>
    </row>
    <row r="972">
      <c r="A972" t="n">
        <v>100244</v>
      </c>
      <c r="B972" t="inlineStr">
        <is>
          <t>Kaos Kata Kata - Kaos Kesuksesan Datang Bagi Mereka Yang Tidak Pernah Menyerah - Uri Wear</t>
        </is>
      </c>
      <c r="C972" t="inlineStr">
        <is>
          <t>KAOS KESUKSESAN DATANG BAGI MEREKA YANG TIDAK PERNAH MENYERAH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Maroon, Navy, Hitam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972" t="inlineStr">
        <is>
          <t>UW-56-kesuksesan-datang-bagi</t>
        </is>
      </c>
      <c r="L972" t="inlineStr">
        <is>
          <t>Warna</t>
        </is>
      </c>
      <c r="M972" t="inlineStr">
        <is>
          <t>Maroon</t>
        </is>
      </c>
      <c r="N972" t="inlineStr">
        <is>
          <t>https://raw.githubusercontent.com/Afifudin13/uriwear-foto/main/kesuksesan-datang-bagi-maroon-belakang.jpg</t>
        </is>
      </c>
      <c r="O972" t="inlineStr">
        <is>
          <t>Ukuran</t>
        </is>
      </c>
      <c r="P972" t="inlineStr">
        <is>
          <t>3XL</t>
        </is>
      </c>
      <c r="Q972" t="n">
        <v>179000</v>
      </c>
      <c r="R972" t="n">
        <v>150</v>
      </c>
      <c r="U972" t="inlineStr">
        <is>
          <t>https://cf.shopee.co.id/file/id-11134207-81zti-mtxjg5qxr2tg24</t>
        </is>
      </c>
      <c r="W972" t="inlineStr">
        <is>
          <t>https://raw.githubusercontent.com/Afifudin13/uriwear-foto/main/kesuksesan-datang-bagi-maroon-belakang.jpg</t>
        </is>
      </c>
      <c r="X972" t="inlineStr">
        <is>
          <t>https://raw.githubusercontent.com/Afifudin13/uriwear-foto/main/kesuksesan-datang-bagi-maroon-depan.jpg</t>
        </is>
      </c>
      <c r="Y972" t="inlineStr">
        <is>
          <t>https://raw.githubusercontent.com/Afifudin13/uriwear-foto/main/kesuksesan-datang-bagi-navy-belakang.jpg</t>
        </is>
      </c>
      <c r="Z972" t="inlineStr">
        <is>
          <t>https://raw.githubusercontent.com/Afifudin13/uriwear-foto/main/kesuksesan-datang-bagi-navy-depan.jpg</t>
        </is>
      </c>
      <c r="AA972" t="inlineStr">
        <is>
          <t>https://raw.githubusercontent.com/Afifudin13/uriwear-foto/main/kesuksesan-datang-bagi-hitam-belakang.jpg</t>
        </is>
      </c>
      <c r="AB972" t="inlineStr">
        <is>
          <t>https://raw.githubusercontent.com/Afifudin13/uriwear-foto/main/kesuksesan-datang-bagi-hitam-depan.jpg</t>
        </is>
      </c>
      <c r="AF972" t="n">
        <v>250</v>
      </c>
      <c r="AJ972" t="inlineStr">
        <is>
          <t>Aktif</t>
        </is>
      </c>
      <c r="AK972" t="inlineStr">
        <is>
          <t>Aktif</t>
        </is>
      </c>
    </row>
    <row r="973">
      <c r="A973" t="n">
        <v>100244</v>
      </c>
      <c r="B973" t="inlineStr">
        <is>
          <t>Kaos Kata Kata - Kaos Kesuksesan Datang Bagi Mereka Yang Tidak Pernah Menyerah - Uri Wear</t>
        </is>
      </c>
      <c r="C973" t="inlineStr">
        <is>
          <t>KAOS KESUKSESAN DATANG BAGI MEREKA YANG TIDAK PERNAH MENYERAH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Maroon, Navy, Hitam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973" t="inlineStr">
        <is>
          <t>UW-56-kesuksesan-datang-bagi</t>
        </is>
      </c>
      <c r="L973" t="inlineStr">
        <is>
          <t>Warna</t>
        </is>
      </c>
      <c r="M973" t="inlineStr">
        <is>
          <t>Maroon</t>
        </is>
      </c>
      <c r="N973" t="inlineStr">
        <is>
          <t>https://raw.githubusercontent.com/Afifudin13/uriwear-foto/main/kesuksesan-datang-bagi-maroon-belakang.jpg</t>
        </is>
      </c>
      <c r="O973" t="inlineStr">
        <is>
          <t>Ukuran</t>
        </is>
      </c>
      <c r="P973" t="inlineStr">
        <is>
          <t>4XL</t>
        </is>
      </c>
      <c r="Q973" t="n">
        <v>199000</v>
      </c>
      <c r="R973" t="n">
        <v>150</v>
      </c>
      <c r="U973" t="inlineStr">
        <is>
          <t>https://cf.shopee.co.id/file/id-11134207-81zti-mtxjg5qxr2tg24</t>
        </is>
      </c>
      <c r="W973" t="inlineStr">
        <is>
          <t>https://raw.githubusercontent.com/Afifudin13/uriwear-foto/main/kesuksesan-datang-bagi-maroon-belakang.jpg</t>
        </is>
      </c>
      <c r="X973" t="inlineStr">
        <is>
          <t>https://raw.githubusercontent.com/Afifudin13/uriwear-foto/main/kesuksesan-datang-bagi-maroon-depan.jpg</t>
        </is>
      </c>
      <c r="Y973" t="inlineStr">
        <is>
          <t>https://raw.githubusercontent.com/Afifudin13/uriwear-foto/main/kesuksesan-datang-bagi-navy-belakang.jpg</t>
        </is>
      </c>
      <c r="Z973" t="inlineStr">
        <is>
          <t>https://raw.githubusercontent.com/Afifudin13/uriwear-foto/main/kesuksesan-datang-bagi-navy-depan.jpg</t>
        </is>
      </c>
      <c r="AA973" t="inlineStr">
        <is>
          <t>https://raw.githubusercontent.com/Afifudin13/uriwear-foto/main/kesuksesan-datang-bagi-hitam-belakang.jpg</t>
        </is>
      </c>
      <c r="AB973" t="inlineStr">
        <is>
          <t>https://raw.githubusercontent.com/Afifudin13/uriwear-foto/main/kesuksesan-datang-bagi-hitam-depan.jpg</t>
        </is>
      </c>
      <c r="AF973" t="n">
        <v>250</v>
      </c>
      <c r="AJ973" t="inlineStr">
        <is>
          <t>Aktif</t>
        </is>
      </c>
      <c r="AK973" t="inlineStr">
        <is>
          <t>Aktif</t>
        </is>
      </c>
    </row>
    <row r="974">
      <c r="A974" t="n">
        <v>100244</v>
      </c>
      <c r="B974" t="inlineStr">
        <is>
          <t>Kaos Kata Kata - Kaos Kesuksesan Datang Bagi Mereka Yang Tidak Pernah Menyerah - Uri Wear</t>
        </is>
      </c>
      <c r="C974" t="inlineStr">
        <is>
          <t>KAOS KESUKSESAN DATANG BAGI MEREKA YANG TIDAK PERNAH MENYERAH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Maroon, Navy, Hitam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974" t="inlineStr">
        <is>
          <t>UW-56-kesuksesan-datang-bagi</t>
        </is>
      </c>
      <c r="L974" t="inlineStr">
        <is>
          <t>Warna</t>
        </is>
      </c>
      <c r="M974" t="inlineStr">
        <is>
          <t>Maroon</t>
        </is>
      </c>
      <c r="N974" t="inlineStr">
        <is>
          <t>https://raw.githubusercontent.com/Afifudin13/uriwear-foto/main/kesuksesan-datang-bagi-maroon-belakang.jpg</t>
        </is>
      </c>
      <c r="O974" t="inlineStr">
        <is>
          <t>Ukuran</t>
        </is>
      </c>
      <c r="P974" t="inlineStr">
        <is>
          <t>5XL</t>
        </is>
      </c>
      <c r="Q974" t="n">
        <v>219000</v>
      </c>
      <c r="R974" t="n">
        <v>150</v>
      </c>
      <c r="U974" t="inlineStr">
        <is>
          <t>https://cf.shopee.co.id/file/id-11134207-81zti-mtxjg5qxr2tg24</t>
        </is>
      </c>
      <c r="W974" t="inlineStr">
        <is>
          <t>https://raw.githubusercontent.com/Afifudin13/uriwear-foto/main/kesuksesan-datang-bagi-maroon-belakang.jpg</t>
        </is>
      </c>
      <c r="X974" t="inlineStr">
        <is>
          <t>https://raw.githubusercontent.com/Afifudin13/uriwear-foto/main/kesuksesan-datang-bagi-maroon-depan.jpg</t>
        </is>
      </c>
      <c r="Y974" t="inlineStr">
        <is>
          <t>https://raw.githubusercontent.com/Afifudin13/uriwear-foto/main/kesuksesan-datang-bagi-navy-belakang.jpg</t>
        </is>
      </c>
      <c r="Z974" t="inlineStr">
        <is>
          <t>https://raw.githubusercontent.com/Afifudin13/uriwear-foto/main/kesuksesan-datang-bagi-navy-depan.jpg</t>
        </is>
      </c>
      <c r="AA974" t="inlineStr">
        <is>
          <t>https://raw.githubusercontent.com/Afifudin13/uriwear-foto/main/kesuksesan-datang-bagi-hitam-belakang.jpg</t>
        </is>
      </c>
      <c r="AB974" t="inlineStr">
        <is>
          <t>https://raw.githubusercontent.com/Afifudin13/uriwear-foto/main/kesuksesan-datang-bagi-hitam-depan.jpg</t>
        </is>
      </c>
      <c r="AF974" t="n">
        <v>250</v>
      </c>
      <c r="AJ974" t="inlineStr">
        <is>
          <t>Aktif</t>
        </is>
      </c>
      <c r="AK974" t="inlineStr">
        <is>
          <t>Aktif</t>
        </is>
      </c>
    </row>
    <row r="975">
      <c r="A975" t="n">
        <v>100244</v>
      </c>
      <c r="B975" t="inlineStr">
        <is>
          <t>Kaos Kata Kata - Kaos Kesuksesan Datang Bagi Mereka Yang Tidak Pernah Menyerah - Uri Wear</t>
        </is>
      </c>
      <c r="C975" t="inlineStr">
        <is>
          <t>KAOS KESUKSESAN DATANG BAGI MEREKA YANG TIDAK PERNAH MENYERAH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Maroon, Navy, Hitam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975" t="inlineStr">
        <is>
          <t>UW-56-kesuksesan-datang-bagi</t>
        </is>
      </c>
      <c r="L975" t="inlineStr">
        <is>
          <t>Warna</t>
        </is>
      </c>
      <c r="M975" t="inlineStr">
        <is>
          <t>Maroon</t>
        </is>
      </c>
      <c r="N975" t="inlineStr">
        <is>
          <t>https://raw.githubusercontent.com/Afifudin13/uriwear-foto/main/kesuksesan-datang-bagi-maroon-belakang.jpg</t>
        </is>
      </c>
      <c r="O975" t="inlineStr">
        <is>
          <t>Ukuran</t>
        </is>
      </c>
      <c r="P975" t="inlineStr">
        <is>
          <t>Lengan panjang S</t>
        </is>
      </c>
      <c r="Q975" t="n">
        <v>159000</v>
      </c>
      <c r="R975" t="n">
        <v>150</v>
      </c>
      <c r="U975" t="inlineStr">
        <is>
          <t>https://cf.shopee.co.id/file/id-11134207-81zti-mtxjg5qxr2tg24</t>
        </is>
      </c>
      <c r="W975" t="inlineStr">
        <is>
          <t>https://raw.githubusercontent.com/Afifudin13/uriwear-foto/main/kesuksesan-datang-bagi-maroon-belakang.jpg</t>
        </is>
      </c>
      <c r="X975" t="inlineStr">
        <is>
          <t>https://raw.githubusercontent.com/Afifudin13/uriwear-foto/main/kesuksesan-datang-bagi-maroon-depan.jpg</t>
        </is>
      </c>
      <c r="Y975" t="inlineStr">
        <is>
          <t>https://raw.githubusercontent.com/Afifudin13/uriwear-foto/main/kesuksesan-datang-bagi-navy-belakang.jpg</t>
        </is>
      </c>
      <c r="Z975" t="inlineStr">
        <is>
          <t>https://raw.githubusercontent.com/Afifudin13/uriwear-foto/main/kesuksesan-datang-bagi-navy-depan.jpg</t>
        </is>
      </c>
      <c r="AA975" t="inlineStr">
        <is>
          <t>https://raw.githubusercontent.com/Afifudin13/uriwear-foto/main/kesuksesan-datang-bagi-hitam-belakang.jpg</t>
        </is>
      </c>
      <c r="AB975" t="inlineStr">
        <is>
          <t>https://raw.githubusercontent.com/Afifudin13/uriwear-foto/main/kesuksesan-datang-bagi-hitam-depan.jpg</t>
        </is>
      </c>
      <c r="AF975" t="n">
        <v>250</v>
      </c>
      <c r="AJ975" t="inlineStr">
        <is>
          <t>Aktif</t>
        </is>
      </c>
      <c r="AK975" t="inlineStr">
        <is>
          <t>Aktif</t>
        </is>
      </c>
    </row>
    <row r="976">
      <c r="A976" t="n">
        <v>100244</v>
      </c>
      <c r="B976" t="inlineStr">
        <is>
          <t>Kaos Kata Kata - Kaos Kesuksesan Datang Bagi Mereka Yang Tidak Pernah Menyerah - Uri Wear</t>
        </is>
      </c>
      <c r="C976" t="inlineStr">
        <is>
          <t>KAOS KESUKSESAN DATANG BAGI MEREKA YANG TIDAK PERNAH MENYERAH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Maroon, Navy, Hitam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976" t="inlineStr">
        <is>
          <t>UW-56-kesuksesan-datang-bagi</t>
        </is>
      </c>
      <c r="L976" t="inlineStr">
        <is>
          <t>Warna</t>
        </is>
      </c>
      <c r="M976" t="inlineStr">
        <is>
          <t>Maroon</t>
        </is>
      </c>
      <c r="N976" t="inlineStr">
        <is>
          <t>https://raw.githubusercontent.com/Afifudin13/uriwear-foto/main/kesuksesan-datang-bagi-maroon-belakang.jpg</t>
        </is>
      </c>
      <c r="O976" t="inlineStr">
        <is>
          <t>Ukuran</t>
        </is>
      </c>
      <c r="P976" t="inlineStr">
        <is>
          <t>Lengan panjang M</t>
        </is>
      </c>
      <c r="Q976" t="n">
        <v>159000</v>
      </c>
      <c r="R976" t="n">
        <v>150</v>
      </c>
      <c r="U976" t="inlineStr">
        <is>
          <t>https://cf.shopee.co.id/file/id-11134207-81zti-mtxjg5qxr2tg24</t>
        </is>
      </c>
      <c r="W976" t="inlineStr">
        <is>
          <t>https://raw.githubusercontent.com/Afifudin13/uriwear-foto/main/kesuksesan-datang-bagi-maroon-belakang.jpg</t>
        </is>
      </c>
      <c r="X976" t="inlineStr">
        <is>
          <t>https://raw.githubusercontent.com/Afifudin13/uriwear-foto/main/kesuksesan-datang-bagi-maroon-depan.jpg</t>
        </is>
      </c>
      <c r="Y976" t="inlineStr">
        <is>
          <t>https://raw.githubusercontent.com/Afifudin13/uriwear-foto/main/kesuksesan-datang-bagi-navy-belakang.jpg</t>
        </is>
      </c>
      <c r="Z976" t="inlineStr">
        <is>
          <t>https://raw.githubusercontent.com/Afifudin13/uriwear-foto/main/kesuksesan-datang-bagi-navy-depan.jpg</t>
        </is>
      </c>
      <c r="AA976" t="inlineStr">
        <is>
          <t>https://raw.githubusercontent.com/Afifudin13/uriwear-foto/main/kesuksesan-datang-bagi-hitam-belakang.jpg</t>
        </is>
      </c>
      <c r="AB976" t="inlineStr">
        <is>
          <t>https://raw.githubusercontent.com/Afifudin13/uriwear-foto/main/kesuksesan-datang-bagi-hitam-depan.jpg</t>
        </is>
      </c>
      <c r="AF976" t="n">
        <v>250</v>
      </c>
      <c r="AJ976" t="inlineStr">
        <is>
          <t>Aktif</t>
        </is>
      </c>
      <c r="AK976" t="inlineStr">
        <is>
          <t>Aktif</t>
        </is>
      </c>
    </row>
    <row r="977">
      <c r="A977" t="n">
        <v>100244</v>
      </c>
      <c r="B977" t="inlineStr">
        <is>
          <t>Kaos Kata Kata - Kaos Kesuksesan Datang Bagi Mereka Yang Tidak Pernah Menyerah - Uri Wear</t>
        </is>
      </c>
      <c r="C977" t="inlineStr">
        <is>
          <t>KAOS KESUKSESAN DATANG BAGI MEREKA YANG TIDAK PERNAH MENYERAH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Maroon, Navy, Hitam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977" t="inlineStr">
        <is>
          <t>UW-56-kesuksesan-datang-bagi</t>
        </is>
      </c>
      <c r="L977" t="inlineStr">
        <is>
          <t>Warna</t>
        </is>
      </c>
      <c r="M977" t="inlineStr">
        <is>
          <t>Maroon</t>
        </is>
      </c>
      <c r="N977" t="inlineStr">
        <is>
          <t>https://raw.githubusercontent.com/Afifudin13/uriwear-foto/main/kesuksesan-datang-bagi-maroon-belakang.jpg</t>
        </is>
      </c>
      <c r="O977" t="inlineStr">
        <is>
          <t>Ukuran</t>
        </is>
      </c>
      <c r="P977" t="inlineStr">
        <is>
          <t>Lengan panjang L</t>
        </is>
      </c>
      <c r="Q977" t="n">
        <v>159000</v>
      </c>
      <c r="R977" t="n">
        <v>150</v>
      </c>
      <c r="U977" t="inlineStr">
        <is>
          <t>https://cf.shopee.co.id/file/id-11134207-81zti-mtxjg5qxr2tg24</t>
        </is>
      </c>
      <c r="W977" t="inlineStr">
        <is>
          <t>https://raw.githubusercontent.com/Afifudin13/uriwear-foto/main/kesuksesan-datang-bagi-maroon-belakang.jpg</t>
        </is>
      </c>
      <c r="X977" t="inlineStr">
        <is>
          <t>https://raw.githubusercontent.com/Afifudin13/uriwear-foto/main/kesuksesan-datang-bagi-maroon-depan.jpg</t>
        </is>
      </c>
      <c r="Y977" t="inlineStr">
        <is>
          <t>https://raw.githubusercontent.com/Afifudin13/uriwear-foto/main/kesuksesan-datang-bagi-navy-belakang.jpg</t>
        </is>
      </c>
      <c r="Z977" t="inlineStr">
        <is>
          <t>https://raw.githubusercontent.com/Afifudin13/uriwear-foto/main/kesuksesan-datang-bagi-navy-depan.jpg</t>
        </is>
      </c>
      <c r="AA977" t="inlineStr">
        <is>
          <t>https://raw.githubusercontent.com/Afifudin13/uriwear-foto/main/kesuksesan-datang-bagi-hitam-belakang.jpg</t>
        </is>
      </c>
      <c r="AB977" t="inlineStr">
        <is>
          <t>https://raw.githubusercontent.com/Afifudin13/uriwear-foto/main/kesuksesan-datang-bagi-hitam-depan.jpg</t>
        </is>
      </c>
      <c r="AF977" t="n">
        <v>250</v>
      </c>
      <c r="AJ977" t="inlineStr">
        <is>
          <t>Aktif</t>
        </is>
      </c>
      <c r="AK977" t="inlineStr">
        <is>
          <t>Aktif</t>
        </is>
      </c>
    </row>
    <row r="978">
      <c r="A978" t="n">
        <v>100244</v>
      </c>
      <c r="B978" t="inlineStr">
        <is>
          <t>Kaos Kata Kata - Kaos Kesuksesan Datang Bagi Mereka Yang Tidak Pernah Menyerah - Uri Wear</t>
        </is>
      </c>
      <c r="C978" t="inlineStr">
        <is>
          <t>KAOS KESUKSESAN DATANG BAGI MEREKA YANG TIDAK PERNAH MENYERAH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Maroon, Navy, Hitam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978" t="inlineStr">
        <is>
          <t>UW-56-kesuksesan-datang-bagi</t>
        </is>
      </c>
      <c r="L978" t="inlineStr">
        <is>
          <t>Warna</t>
        </is>
      </c>
      <c r="M978" t="inlineStr">
        <is>
          <t>Maroon</t>
        </is>
      </c>
      <c r="N978" t="inlineStr">
        <is>
          <t>https://raw.githubusercontent.com/Afifudin13/uriwear-foto/main/kesuksesan-datang-bagi-maroon-belakang.jpg</t>
        </is>
      </c>
      <c r="O978" t="inlineStr">
        <is>
          <t>Ukuran</t>
        </is>
      </c>
      <c r="P978" t="inlineStr">
        <is>
          <t>Lengan panjang XL</t>
        </is>
      </c>
      <c r="Q978" t="n">
        <v>159000</v>
      </c>
      <c r="R978" t="n">
        <v>150</v>
      </c>
      <c r="U978" t="inlineStr">
        <is>
          <t>https://cf.shopee.co.id/file/id-11134207-81zti-mtxjg5qxr2tg24</t>
        </is>
      </c>
      <c r="W978" t="inlineStr">
        <is>
          <t>https://raw.githubusercontent.com/Afifudin13/uriwear-foto/main/kesuksesan-datang-bagi-maroon-belakang.jpg</t>
        </is>
      </c>
      <c r="X978" t="inlineStr">
        <is>
          <t>https://raw.githubusercontent.com/Afifudin13/uriwear-foto/main/kesuksesan-datang-bagi-maroon-depan.jpg</t>
        </is>
      </c>
      <c r="Y978" t="inlineStr">
        <is>
          <t>https://raw.githubusercontent.com/Afifudin13/uriwear-foto/main/kesuksesan-datang-bagi-navy-belakang.jpg</t>
        </is>
      </c>
      <c r="Z978" t="inlineStr">
        <is>
          <t>https://raw.githubusercontent.com/Afifudin13/uriwear-foto/main/kesuksesan-datang-bagi-navy-depan.jpg</t>
        </is>
      </c>
      <c r="AA978" t="inlineStr">
        <is>
          <t>https://raw.githubusercontent.com/Afifudin13/uriwear-foto/main/kesuksesan-datang-bagi-hitam-belakang.jpg</t>
        </is>
      </c>
      <c r="AB978" t="inlineStr">
        <is>
          <t>https://raw.githubusercontent.com/Afifudin13/uriwear-foto/main/kesuksesan-datang-bagi-hitam-depan.jpg</t>
        </is>
      </c>
      <c r="AF978" t="n">
        <v>250</v>
      </c>
      <c r="AJ978" t="inlineStr">
        <is>
          <t>Aktif</t>
        </is>
      </c>
      <c r="AK978" t="inlineStr">
        <is>
          <t>Aktif</t>
        </is>
      </c>
    </row>
    <row r="979">
      <c r="A979" t="n">
        <v>100244</v>
      </c>
      <c r="B979" t="inlineStr">
        <is>
          <t>Kaos Kata Kata - Kaos Kesuksesan Datang Bagi Mereka Yang Tidak Pernah Menyerah - Uri Wear</t>
        </is>
      </c>
      <c r="C979" t="inlineStr">
        <is>
          <t>KAOS KESUKSESAN DATANG BAGI MEREKA YANG TIDAK PERNAH MENYERAH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Maroon, Navy, Hitam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979" t="inlineStr">
        <is>
          <t>UW-56-kesuksesan-datang-bagi</t>
        </is>
      </c>
      <c r="L979" t="inlineStr">
        <is>
          <t>Warna</t>
        </is>
      </c>
      <c r="M979" t="inlineStr">
        <is>
          <t>Maroon</t>
        </is>
      </c>
      <c r="N979" t="inlineStr">
        <is>
          <t>https://raw.githubusercontent.com/Afifudin13/uriwear-foto/main/kesuksesan-datang-bagi-maroon-belakang.jpg</t>
        </is>
      </c>
      <c r="O979" t="inlineStr">
        <is>
          <t>Ukuran</t>
        </is>
      </c>
      <c r="P979" t="inlineStr">
        <is>
          <t>Lengan panjang 2XL</t>
        </is>
      </c>
      <c r="Q979" t="n">
        <v>179000</v>
      </c>
      <c r="R979" t="n">
        <v>150</v>
      </c>
      <c r="U979" t="inlineStr">
        <is>
          <t>https://cf.shopee.co.id/file/id-11134207-81zti-mtxjg5qxr2tg24</t>
        </is>
      </c>
      <c r="W979" t="inlineStr">
        <is>
          <t>https://raw.githubusercontent.com/Afifudin13/uriwear-foto/main/kesuksesan-datang-bagi-maroon-belakang.jpg</t>
        </is>
      </c>
      <c r="X979" t="inlineStr">
        <is>
          <t>https://raw.githubusercontent.com/Afifudin13/uriwear-foto/main/kesuksesan-datang-bagi-maroon-depan.jpg</t>
        </is>
      </c>
      <c r="Y979" t="inlineStr">
        <is>
          <t>https://raw.githubusercontent.com/Afifudin13/uriwear-foto/main/kesuksesan-datang-bagi-navy-belakang.jpg</t>
        </is>
      </c>
      <c r="Z979" t="inlineStr">
        <is>
          <t>https://raw.githubusercontent.com/Afifudin13/uriwear-foto/main/kesuksesan-datang-bagi-navy-depan.jpg</t>
        </is>
      </c>
      <c r="AA979" t="inlineStr">
        <is>
          <t>https://raw.githubusercontent.com/Afifudin13/uriwear-foto/main/kesuksesan-datang-bagi-hitam-belakang.jpg</t>
        </is>
      </c>
      <c r="AB979" t="inlineStr">
        <is>
          <t>https://raw.githubusercontent.com/Afifudin13/uriwear-foto/main/kesuksesan-datang-bagi-hitam-depan.jpg</t>
        </is>
      </c>
      <c r="AF979" t="n">
        <v>250</v>
      </c>
      <c r="AJ979" t="inlineStr">
        <is>
          <t>Aktif</t>
        </is>
      </c>
      <c r="AK979" t="inlineStr">
        <is>
          <t>Aktif</t>
        </is>
      </c>
    </row>
    <row r="980">
      <c r="A980" t="n">
        <v>100244</v>
      </c>
      <c r="B980" t="inlineStr">
        <is>
          <t>Kaos Kata Kata - Kaos Kesuksesan Datang Bagi Mereka Yang Tidak Pernah Menyerah - Uri Wear</t>
        </is>
      </c>
      <c r="C980" t="inlineStr">
        <is>
          <t>KAOS KESUKSESAN DATANG BAGI MEREKA YANG TIDAK PERNAH MENYERAH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Maroon, Navy, Hitam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980" t="inlineStr">
        <is>
          <t>UW-56-kesuksesan-datang-bagi</t>
        </is>
      </c>
      <c r="L980" t="inlineStr">
        <is>
          <t>Warna</t>
        </is>
      </c>
      <c r="M980" t="inlineStr">
        <is>
          <t>Maroon</t>
        </is>
      </c>
      <c r="N980" t="inlineStr">
        <is>
          <t>https://raw.githubusercontent.com/Afifudin13/uriwear-foto/main/kesuksesan-datang-bagi-maroon-belakang.jpg</t>
        </is>
      </c>
      <c r="O980" t="inlineStr">
        <is>
          <t>Ukuran</t>
        </is>
      </c>
      <c r="P980" t="inlineStr">
        <is>
          <t>Lengan panjang 3XL</t>
        </is>
      </c>
      <c r="Q980" t="n">
        <v>199000</v>
      </c>
      <c r="R980" t="n">
        <v>150</v>
      </c>
      <c r="U980" t="inlineStr">
        <is>
          <t>https://cf.shopee.co.id/file/id-11134207-81zti-mtxjg5qxr2tg24</t>
        </is>
      </c>
      <c r="W980" t="inlineStr">
        <is>
          <t>https://raw.githubusercontent.com/Afifudin13/uriwear-foto/main/kesuksesan-datang-bagi-maroon-belakang.jpg</t>
        </is>
      </c>
      <c r="X980" t="inlineStr">
        <is>
          <t>https://raw.githubusercontent.com/Afifudin13/uriwear-foto/main/kesuksesan-datang-bagi-maroon-depan.jpg</t>
        </is>
      </c>
      <c r="Y980" t="inlineStr">
        <is>
          <t>https://raw.githubusercontent.com/Afifudin13/uriwear-foto/main/kesuksesan-datang-bagi-navy-belakang.jpg</t>
        </is>
      </c>
      <c r="Z980" t="inlineStr">
        <is>
          <t>https://raw.githubusercontent.com/Afifudin13/uriwear-foto/main/kesuksesan-datang-bagi-navy-depan.jpg</t>
        </is>
      </c>
      <c r="AA980" t="inlineStr">
        <is>
          <t>https://raw.githubusercontent.com/Afifudin13/uriwear-foto/main/kesuksesan-datang-bagi-hitam-belakang.jpg</t>
        </is>
      </c>
      <c r="AB980" t="inlineStr">
        <is>
          <t>https://raw.githubusercontent.com/Afifudin13/uriwear-foto/main/kesuksesan-datang-bagi-hitam-depan.jpg</t>
        </is>
      </c>
      <c r="AF980" t="n">
        <v>250</v>
      </c>
      <c r="AJ980" t="inlineStr">
        <is>
          <t>Aktif</t>
        </is>
      </c>
      <c r="AK980" t="inlineStr">
        <is>
          <t>Aktif</t>
        </is>
      </c>
    </row>
    <row r="981">
      <c r="A981" t="n">
        <v>100244</v>
      </c>
      <c r="B981" t="inlineStr">
        <is>
          <t>Kaos Kata Kata - Kaos Kesuksesan Datang Bagi Mereka Yang Tidak Pernah Menyerah - Uri Wear</t>
        </is>
      </c>
      <c r="C981" t="inlineStr">
        <is>
          <t>KAOS KESUKSESAN DATANG BAGI MEREKA YANG TIDAK PERNAH MENYERAH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Maroon, Navy, Hitam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981" t="inlineStr">
        <is>
          <t>UW-56-kesuksesan-datang-bagi</t>
        </is>
      </c>
      <c r="L981" t="inlineStr">
        <is>
          <t>Warna</t>
        </is>
      </c>
      <c r="M981" t="inlineStr">
        <is>
          <t>Maroon</t>
        </is>
      </c>
      <c r="N981" t="inlineStr">
        <is>
          <t>https://raw.githubusercontent.com/Afifudin13/uriwear-foto/main/kesuksesan-datang-bagi-maroon-belakang.jpg</t>
        </is>
      </c>
      <c r="O981" t="inlineStr">
        <is>
          <t>Ukuran</t>
        </is>
      </c>
      <c r="P981" t="inlineStr">
        <is>
          <t>Lengan panjang 4XL</t>
        </is>
      </c>
      <c r="Q981" t="n">
        <v>219000</v>
      </c>
      <c r="R981" t="n">
        <v>150</v>
      </c>
      <c r="U981" t="inlineStr">
        <is>
          <t>https://cf.shopee.co.id/file/id-11134207-81zti-mtxjg5qxr2tg24</t>
        </is>
      </c>
      <c r="W981" t="inlineStr">
        <is>
          <t>https://raw.githubusercontent.com/Afifudin13/uriwear-foto/main/kesuksesan-datang-bagi-maroon-belakang.jpg</t>
        </is>
      </c>
      <c r="X981" t="inlineStr">
        <is>
          <t>https://raw.githubusercontent.com/Afifudin13/uriwear-foto/main/kesuksesan-datang-bagi-maroon-depan.jpg</t>
        </is>
      </c>
      <c r="Y981" t="inlineStr">
        <is>
          <t>https://raw.githubusercontent.com/Afifudin13/uriwear-foto/main/kesuksesan-datang-bagi-navy-belakang.jpg</t>
        </is>
      </c>
      <c r="Z981" t="inlineStr">
        <is>
          <t>https://raw.githubusercontent.com/Afifudin13/uriwear-foto/main/kesuksesan-datang-bagi-navy-depan.jpg</t>
        </is>
      </c>
      <c r="AA981" t="inlineStr">
        <is>
          <t>https://raw.githubusercontent.com/Afifudin13/uriwear-foto/main/kesuksesan-datang-bagi-hitam-belakang.jpg</t>
        </is>
      </c>
      <c r="AB981" t="inlineStr">
        <is>
          <t>https://raw.githubusercontent.com/Afifudin13/uriwear-foto/main/kesuksesan-datang-bagi-hitam-depan.jpg</t>
        </is>
      </c>
      <c r="AF981" t="n">
        <v>250</v>
      </c>
      <c r="AJ981" t="inlineStr">
        <is>
          <t>Aktif</t>
        </is>
      </c>
      <c r="AK981" t="inlineStr">
        <is>
          <t>Aktif</t>
        </is>
      </c>
    </row>
    <row r="982">
      <c r="A982" t="n">
        <v>100244</v>
      </c>
      <c r="B982" t="inlineStr">
        <is>
          <t>Kaos Kata Kata - Kaos Kesuksesan Datang Bagi Mereka Yang Tidak Pernah Menyerah - Uri Wear</t>
        </is>
      </c>
      <c r="C982" t="inlineStr">
        <is>
          <t>KAOS KESUKSESAN DATANG BAGI MEREKA YANG TIDAK PERNAH MENYERAH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Maroon, Navy, Hitam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982" t="inlineStr">
        <is>
          <t>UW-56-kesuksesan-datang-bagi</t>
        </is>
      </c>
      <c r="L982" t="inlineStr">
        <is>
          <t>Warna</t>
        </is>
      </c>
      <c r="M982" t="inlineStr">
        <is>
          <t>Maroon</t>
        </is>
      </c>
      <c r="N982" t="inlineStr">
        <is>
          <t>https://raw.githubusercontent.com/Afifudin13/uriwear-foto/main/kesuksesan-datang-bagi-maroon-belakang.jpg</t>
        </is>
      </c>
      <c r="O982" t="inlineStr">
        <is>
          <t>Ukuran</t>
        </is>
      </c>
      <c r="P982" t="inlineStr">
        <is>
          <t>Lengan panjang 5XL</t>
        </is>
      </c>
      <c r="Q982" t="n">
        <v>239000</v>
      </c>
      <c r="R982" t="n">
        <v>150</v>
      </c>
      <c r="U982" t="inlineStr">
        <is>
          <t>https://cf.shopee.co.id/file/id-11134207-81zti-mtxjg5qxr2tg24</t>
        </is>
      </c>
      <c r="W982" t="inlineStr">
        <is>
          <t>https://raw.githubusercontent.com/Afifudin13/uriwear-foto/main/kesuksesan-datang-bagi-maroon-belakang.jpg</t>
        </is>
      </c>
      <c r="X982" t="inlineStr">
        <is>
          <t>https://raw.githubusercontent.com/Afifudin13/uriwear-foto/main/kesuksesan-datang-bagi-maroon-depan.jpg</t>
        </is>
      </c>
      <c r="Y982" t="inlineStr">
        <is>
          <t>https://raw.githubusercontent.com/Afifudin13/uriwear-foto/main/kesuksesan-datang-bagi-navy-belakang.jpg</t>
        </is>
      </c>
      <c r="Z982" t="inlineStr">
        <is>
          <t>https://raw.githubusercontent.com/Afifudin13/uriwear-foto/main/kesuksesan-datang-bagi-navy-depan.jpg</t>
        </is>
      </c>
      <c r="AA982" t="inlineStr">
        <is>
          <t>https://raw.githubusercontent.com/Afifudin13/uriwear-foto/main/kesuksesan-datang-bagi-hitam-belakang.jpg</t>
        </is>
      </c>
      <c r="AB982" t="inlineStr">
        <is>
          <t>https://raw.githubusercontent.com/Afifudin13/uriwear-foto/main/kesuksesan-datang-bagi-hitam-depan.jpg</t>
        </is>
      </c>
      <c r="AF982" t="n">
        <v>250</v>
      </c>
      <c r="AJ982" t="inlineStr">
        <is>
          <t>Aktif</t>
        </is>
      </c>
      <c r="AK982" t="inlineStr">
        <is>
          <t>Aktif</t>
        </is>
      </c>
    </row>
    <row r="983">
      <c r="A983" t="n">
        <v>100244</v>
      </c>
      <c r="B983" t="inlineStr">
        <is>
          <t>Kaos Kata Kata - Kaos Kesuksesan Datang Bagi Mereka Yang Tidak Pernah Menyerah - Uri Wear</t>
        </is>
      </c>
      <c r="C983" t="inlineStr">
        <is>
          <t>KAOS KESUKSESAN DATANG BAGI MEREKA YANG TIDAK PERNAH MENYERAH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Maroon, Navy, Hitam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983" t="inlineStr">
        <is>
          <t>UW-56-kesuksesan-datang-bagi</t>
        </is>
      </c>
      <c r="L983" t="inlineStr">
        <is>
          <t>Warna</t>
        </is>
      </c>
      <c r="M983" t="inlineStr">
        <is>
          <t>Navy</t>
        </is>
      </c>
      <c r="N983" t="inlineStr">
        <is>
          <t>https://raw.githubusercontent.com/Afifudin13/uriwear-foto/main/kesuksesan-datang-bagi-navy-belakang.jpg</t>
        </is>
      </c>
      <c r="O983" t="inlineStr">
        <is>
          <t>Ukuran</t>
        </is>
      </c>
      <c r="P983" t="inlineStr">
        <is>
          <t>S</t>
        </is>
      </c>
      <c r="Q983" t="n">
        <v>139000</v>
      </c>
      <c r="R983" t="n">
        <v>150</v>
      </c>
      <c r="U983" t="inlineStr">
        <is>
          <t>https://cf.shopee.co.id/file/id-11134207-81zti-mtxjg5qxr2tg24</t>
        </is>
      </c>
      <c r="W983" t="inlineStr">
        <is>
          <t>https://raw.githubusercontent.com/Afifudin13/uriwear-foto/main/kesuksesan-datang-bagi-maroon-belakang.jpg</t>
        </is>
      </c>
      <c r="X983" t="inlineStr">
        <is>
          <t>https://raw.githubusercontent.com/Afifudin13/uriwear-foto/main/kesuksesan-datang-bagi-maroon-depan.jpg</t>
        </is>
      </c>
      <c r="Y983" t="inlineStr">
        <is>
          <t>https://raw.githubusercontent.com/Afifudin13/uriwear-foto/main/kesuksesan-datang-bagi-navy-belakang.jpg</t>
        </is>
      </c>
      <c r="Z983" t="inlineStr">
        <is>
          <t>https://raw.githubusercontent.com/Afifudin13/uriwear-foto/main/kesuksesan-datang-bagi-navy-depan.jpg</t>
        </is>
      </c>
      <c r="AA983" t="inlineStr">
        <is>
          <t>https://raw.githubusercontent.com/Afifudin13/uriwear-foto/main/kesuksesan-datang-bagi-hitam-belakang.jpg</t>
        </is>
      </c>
      <c r="AB983" t="inlineStr">
        <is>
          <t>https://raw.githubusercontent.com/Afifudin13/uriwear-foto/main/kesuksesan-datang-bagi-hitam-depan.jpg</t>
        </is>
      </c>
      <c r="AF983" t="n">
        <v>250</v>
      </c>
      <c r="AJ983" t="inlineStr">
        <is>
          <t>Aktif</t>
        </is>
      </c>
      <c r="AK983" t="inlineStr">
        <is>
          <t>Aktif</t>
        </is>
      </c>
    </row>
    <row r="984">
      <c r="A984" t="n">
        <v>100244</v>
      </c>
      <c r="B984" t="inlineStr">
        <is>
          <t>Kaos Kata Kata - Kaos Kesuksesan Datang Bagi Mereka Yang Tidak Pernah Menyerah - Uri Wear</t>
        </is>
      </c>
      <c r="C984" t="inlineStr">
        <is>
          <t>KAOS KESUKSESAN DATANG BAGI MEREKA YANG TIDAK PERNAH MENYERAH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Maroon, Navy, Hitam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984" t="inlineStr">
        <is>
          <t>UW-56-kesuksesan-datang-bagi</t>
        </is>
      </c>
      <c r="L984" t="inlineStr">
        <is>
          <t>Warna</t>
        </is>
      </c>
      <c r="M984" t="inlineStr">
        <is>
          <t>Navy</t>
        </is>
      </c>
      <c r="N984" t="inlineStr">
        <is>
          <t>https://raw.githubusercontent.com/Afifudin13/uriwear-foto/main/kesuksesan-datang-bagi-navy-belakang.jpg</t>
        </is>
      </c>
      <c r="O984" t="inlineStr">
        <is>
          <t>Ukuran</t>
        </is>
      </c>
      <c r="P984" t="inlineStr">
        <is>
          <t>M</t>
        </is>
      </c>
      <c r="Q984" t="n">
        <v>139000</v>
      </c>
      <c r="R984" t="n">
        <v>150</v>
      </c>
      <c r="U984" t="inlineStr">
        <is>
          <t>https://cf.shopee.co.id/file/id-11134207-81zti-mtxjg5qxr2tg24</t>
        </is>
      </c>
      <c r="W984" t="inlineStr">
        <is>
          <t>https://raw.githubusercontent.com/Afifudin13/uriwear-foto/main/kesuksesan-datang-bagi-maroon-belakang.jpg</t>
        </is>
      </c>
      <c r="X984" t="inlineStr">
        <is>
          <t>https://raw.githubusercontent.com/Afifudin13/uriwear-foto/main/kesuksesan-datang-bagi-maroon-depan.jpg</t>
        </is>
      </c>
      <c r="Y984" t="inlineStr">
        <is>
          <t>https://raw.githubusercontent.com/Afifudin13/uriwear-foto/main/kesuksesan-datang-bagi-navy-belakang.jpg</t>
        </is>
      </c>
      <c r="Z984" t="inlineStr">
        <is>
          <t>https://raw.githubusercontent.com/Afifudin13/uriwear-foto/main/kesuksesan-datang-bagi-navy-depan.jpg</t>
        </is>
      </c>
      <c r="AA984" t="inlineStr">
        <is>
          <t>https://raw.githubusercontent.com/Afifudin13/uriwear-foto/main/kesuksesan-datang-bagi-hitam-belakang.jpg</t>
        </is>
      </c>
      <c r="AB984" t="inlineStr">
        <is>
          <t>https://raw.githubusercontent.com/Afifudin13/uriwear-foto/main/kesuksesan-datang-bagi-hitam-depan.jpg</t>
        </is>
      </c>
      <c r="AF984" t="n">
        <v>250</v>
      </c>
      <c r="AJ984" t="inlineStr">
        <is>
          <t>Aktif</t>
        </is>
      </c>
      <c r="AK984" t="inlineStr">
        <is>
          <t>Aktif</t>
        </is>
      </c>
    </row>
    <row r="985">
      <c r="A985" t="n">
        <v>100244</v>
      </c>
      <c r="B985" t="inlineStr">
        <is>
          <t>Kaos Kata Kata - Kaos Kesuksesan Datang Bagi Mereka Yang Tidak Pernah Menyerah - Uri Wear</t>
        </is>
      </c>
      <c r="C985" t="inlineStr">
        <is>
          <t>KAOS KESUKSESAN DATANG BAGI MEREKA YANG TIDAK PERNAH MENYERAH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Maroon, Navy, Hitam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985" t="inlineStr">
        <is>
          <t>UW-56-kesuksesan-datang-bagi</t>
        </is>
      </c>
      <c r="L985" t="inlineStr">
        <is>
          <t>Warna</t>
        </is>
      </c>
      <c r="M985" t="inlineStr">
        <is>
          <t>Navy</t>
        </is>
      </c>
      <c r="N985" t="inlineStr">
        <is>
          <t>https://raw.githubusercontent.com/Afifudin13/uriwear-foto/main/kesuksesan-datang-bagi-navy-belakang.jpg</t>
        </is>
      </c>
      <c r="O985" t="inlineStr">
        <is>
          <t>Ukuran</t>
        </is>
      </c>
      <c r="P985" t="inlineStr">
        <is>
          <t>L</t>
        </is>
      </c>
      <c r="Q985" t="n">
        <v>139000</v>
      </c>
      <c r="R985" t="n">
        <v>150</v>
      </c>
      <c r="U985" t="inlineStr">
        <is>
          <t>https://cf.shopee.co.id/file/id-11134207-81zti-mtxjg5qxr2tg24</t>
        </is>
      </c>
      <c r="W985" t="inlineStr">
        <is>
          <t>https://raw.githubusercontent.com/Afifudin13/uriwear-foto/main/kesuksesan-datang-bagi-maroon-belakang.jpg</t>
        </is>
      </c>
      <c r="X985" t="inlineStr">
        <is>
          <t>https://raw.githubusercontent.com/Afifudin13/uriwear-foto/main/kesuksesan-datang-bagi-maroon-depan.jpg</t>
        </is>
      </c>
      <c r="Y985" t="inlineStr">
        <is>
          <t>https://raw.githubusercontent.com/Afifudin13/uriwear-foto/main/kesuksesan-datang-bagi-navy-belakang.jpg</t>
        </is>
      </c>
      <c r="Z985" t="inlineStr">
        <is>
          <t>https://raw.githubusercontent.com/Afifudin13/uriwear-foto/main/kesuksesan-datang-bagi-navy-depan.jpg</t>
        </is>
      </c>
      <c r="AA985" t="inlineStr">
        <is>
          <t>https://raw.githubusercontent.com/Afifudin13/uriwear-foto/main/kesuksesan-datang-bagi-hitam-belakang.jpg</t>
        </is>
      </c>
      <c r="AB985" t="inlineStr">
        <is>
          <t>https://raw.githubusercontent.com/Afifudin13/uriwear-foto/main/kesuksesan-datang-bagi-hitam-depan.jpg</t>
        </is>
      </c>
      <c r="AF985" t="n">
        <v>250</v>
      </c>
      <c r="AJ985" t="inlineStr">
        <is>
          <t>Aktif</t>
        </is>
      </c>
      <c r="AK985" t="inlineStr">
        <is>
          <t>Aktif</t>
        </is>
      </c>
    </row>
    <row r="986">
      <c r="A986" t="n">
        <v>100244</v>
      </c>
      <c r="B986" t="inlineStr">
        <is>
          <t>Kaos Kata Kata - Kaos Kesuksesan Datang Bagi Mereka Yang Tidak Pernah Menyerah - Uri Wear</t>
        </is>
      </c>
      <c r="C986" t="inlineStr">
        <is>
          <t>KAOS KESUKSESAN DATANG BAGI MEREKA YANG TIDAK PERNAH MENYERAH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Maroon, Navy, Hitam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986" t="inlineStr">
        <is>
          <t>UW-56-kesuksesan-datang-bagi</t>
        </is>
      </c>
      <c r="L986" t="inlineStr">
        <is>
          <t>Warna</t>
        </is>
      </c>
      <c r="M986" t="inlineStr">
        <is>
          <t>Navy</t>
        </is>
      </c>
      <c r="N986" t="inlineStr">
        <is>
          <t>https://raw.githubusercontent.com/Afifudin13/uriwear-foto/main/kesuksesan-datang-bagi-navy-belakang.jpg</t>
        </is>
      </c>
      <c r="O986" t="inlineStr">
        <is>
          <t>Ukuran</t>
        </is>
      </c>
      <c r="P986" t="inlineStr">
        <is>
          <t>XL</t>
        </is>
      </c>
      <c r="Q986" t="n">
        <v>139000</v>
      </c>
      <c r="R986" t="n">
        <v>150</v>
      </c>
      <c r="U986" t="inlineStr">
        <is>
          <t>https://cf.shopee.co.id/file/id-11134207-81zti-mtxjg5qxr2tg24</t>
        </is>
      </c>
      <c r="W986" t="inlineStr">
        <is>
          <t>https://raw.githubusercontent.com/Afifudin13/uriwear-foto/main/kesuksesan-datang-bagi-maroon-belakang.jpg</t>
        </is>
      </c>
      <c r="X986" t="inlineStr">
        <is>
          <t>https://raw.githubusercontent.com/Afifudin13/uriwear-foto/main/kesuksesan-datang-bagi-maroon-depan.jpg</t>
        </is>
      </c>
      <c r="Y986" t="inlineStr">
        <is>
          <t>https://raw.githubusercontent.com/Afifudin13/uriwear-foto/main/kesuksesan-datang-bagi-navy-belakang.jpg</t>
        </is>
      </c>
      <c r="Z986" t="inlineStr">
        <is>
          <t>https://raw.githubusercontent.com/Afifudin13/uriwear-foto/main/kesuksesan-datang-bagi-navy-depan.jpg</t>
        </is>
      </c>
      <c r="AA986" t="inlineStr">
        <is>
          <t>https://raw.githubusercontent.com/Afifudin13/uriwear-foto/main/kesuksesan-datang-bagi-hitam-belakang.jpg</t>
        </is>
      </c>
      <c r="AB986" t="inlineStr">
        <is>
          <t>https://raw.githubusercontent.com/Afifudin13/uriwear-foto/main/kesuksesan-datang-bagi-hitam-depan.jpg</t>
        </is>
      </c>
      <c r="AF986" t="n">
        <v>250</v>
      </c>
      <c r="AJ986" t="inlineStr">
        <is>
          <t>Aktif</t>
        </is>
      </c>
      <c r="AK986" t="inlineStr">
        <is>
          <t>Aktif</t>
        </is>
      </c>
    </row>
    <row r="987">
      <c r="A987" t="n">
        <v>100244</v>
      </c>
      <c r="B987" t="inlineStr">
        <is>
          <t>Kaos Kata Kata - Kaos Kesuksesan Datang Bagi Mereka Yang Tidak Pernah Menyerah - Uri Wear</t>
        </is>
      </c>
      <c r="C987" t="inlineStr">
        <is>
          <t>KAOS KESUKSESAN DATANG BAGI MEREKA YANG TIDAK PERNAH MENYERAH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Maroon, Navy, Hitam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987" t="inlineStr">
        <is>
          <t>UW-56-kesuksesan-datang-bagi</t>
        </is>
      </c>
      <c r="L987" t="inlineStr">
        <is>
          <t>Warna</t>
        </is>
      </c>
      <c r="M987" t="inlineStr">
        <is>
          <t>Navy</t>
        </is>
      </c>
      <c r="N987" t="inlineStr">
        <is>
          <t>https://raw.githubusercontent.com/Afifudin13/uriwear-foto/main/kesuksesan-datang-bagi-navy-belakang.jpg</t>
        </is>
      </c>
      <c r="O987" t="inlineStr">
        <is>
          <t>Ukuran</t>
        </is>
      </c>
      <c r="P987" t="inlineStr">
        <is>
          <t>2XL</t>
        </is>
      </c>
      <c r="Q987" t="n">
        <v>159000</v>
      </c>
      <c r="R987" t="n">
        <v>150</v>
      </c>
      <c r="U987" t="inlineStr">
        <is>
          <t>https://cf.shopee.co.id/file/id-11134207-81zti-mtxjg5qxr2tg24</t>
        </is>
      </c>
      <c r="W987" t="inlineStr">
        <is>
          <t>https://raw.githubusercontent.com/Afifudin13/uriwear-foto/main/kesuksesan-datang-bagi-maroon-belakang.jpg</t>
        </is>
      </c>
      <c r="X987" t="inlineStr">
        <is>
          <t>https://raw.githubusercontent.com/Afifudin13/uriwear-foto/main/kesuksesan-datang-bagi-maroon-depan.jpg</t>
        </is>
      </c>
      <c r="Y987" t="inlineStr">
        <is>
          <t>https://raw.githubusercontent.com/Afifudin13/uriwear-foto/main/kesuksesan-datang-bagi-navy-belakang.jpg</t>
        </is>
      </c>
      <c r="Z987" t="inlineStr">
        <is>
          <t>https://raw.githubusercontent.com/Afifudin13/uriwear-foto/main/kesuksesan-datang-bagi-navy-depan.jpg</t>
        </is>
      </c>
      <c r="AA987" t="inlineStr">
        <is>
          <t>https://raw.githubusercontent.com/Afifudin13/uriwear-foto/main/kesuksesan-datang-bagi-hitam-belakang.jpg</t>
        </is>
      </c>
      <c r="AB987" t="inlineStr">
        <is>
          <t>https://raw.githubusercontent.com/Afifudin13/uriwear-foto/main/kesuksesan-datang-bagi-hitam-depan.jpg</t>
        </is>
      </c>
      <c r="AF987" t="n">
        <v>250</v>
      </c>
      <c r="AJ987" t="inlineStr">
        <is>
          <t>Aktif</t>
        </is>
      </c>
      <c r="AK987" t="inlineStr">
        <is>
          <t>Aktif</t>
        </is>
      </c>
    </row>
    <row r="988">
      <c r="A988" t="n">
        <v>100244</v>
      </c>
      <c r="B988" t="inlineStr">
        <is>
          <t>Kaos Kata Kata - Kaos Kesuksesan Datang Bagi Mereka Yang Tidak Pernah Menyerah - Uri Wear</t>
        </is>
      </c>
      <c r="C988" t="inlineStr">
        <is>
          <t>KAOS KESUKSESAN DATANG BAGI MEREKA YANG TIDAK PERNAH MENYERAH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Maroon, Navy, Hitam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988" t="inlineStr">
        <is>
          <t>UW-56-kesuksesan-datang-bagi</t>
        </is>
      </c>
      <c r="L988" t="inlineStr">
        <is>
          <t>Warna</t>
        </is>
      </c>
      <c r="M988" t="inlineStr">
        <is>
          <t>Navy</t>
        </is>
      </c>
      <c r="N988" t="inlineStr">
        <is>
          <t>https://raw.githubusercontent.com/Afifudin13/uriwear-foto/main/kesuksesan-datang-bagi-navy-belakang.jpg</t>
        </is>
      </c>
      <c r="O988" t="inlineStr">
        <is>
          <t>Ukuran</t>
        </is>
      </c>
      <c r="P988" t="inlineStr">
        <is>
          <t>3XL</t>
        </is>
      </c>
      <c r="Q988" t="n">
        <v>179000</v>
      </c>
      <c r="R988" t="n">
        <v>150</v>
      </c>
      <c r="U988" t="inlineStr">
        <is>
          <t>https://cf.shopee.co.id/file/id-11134207-81zti-mtxjg5qxr2tg24</t>
        </is>
      </c>
      <c r="W988" t="inlineStr">
        <is>
          <t>https://raw.githubusercontent.com/Afifudin13/uriwear-foto/main/kesuksesan-datang-bagi-maroon-belakang.jpg</t>
        </is>
      </c>
      <c r="X988" t="inlineStr">
        <is>
          <t>https://raw.githubusercontent.com/Afifudin13/uriwear-foto/main/kesuksesan-datang-bagi-maroon-depan.jpg</t>
        </is>
      </c>
      <c r="Y988" t="inlineStr">
        <is>
          <t>https://raw.githubusercontent.com/Afifudin13/uriwear-foto/main/kesuksesan-datang-bagi-navy-belakang.jpg</t>
        </is>
      </c>
      <c r="Z988" t="inlineStr">
        <is>
          <t>https://raw.githubusercontent.com/Afifudin13/uriwear-foto/main/kesuksesan-datang-bagi-navy-depan.jpg</t>
        </is>
      </c>
      <c r="AA988" t="inlineStr">
        <is>
          <t>https://raw.githubusercontent.com/Afifudin13/uriwear-foto/main/kesuksesan-datang-bagi-hitam-belakang.jpg</t>
        </is>
      </c>
      <c r="AB988" t="inlineStr">
        <is>
          <t>https://raw.githubusercontent.com/Afifudin13/uriwear-foto/main/kesuksesan-datang-bagi-hitam-depan.jpg</t>
        </is>
      </c>
      <c r="AF988" t="n">
        <v>250</v>
      </c>
      <c r="AJ988" t="inlineStr">
        <is>
          <t>Aktif</t>
        </is>
      </c>
      <c r="AK988" t="inlineStr">
        <is>
          <t>Aktif</t>
        </is>
      </c>
    </row>
    <row r="989">
      <c r="A989" t="n">
        <v>100244</v>
      </c>
      <c r="B989" t="inlineStr">
        <is>
          <t>Kaos Kata Kata - Kaos Kesuksesan Datang Bagi Mereka Yang Tidak Pernah Menyerah - Uri Wear</t>
        </is>
      </c>
      <c r="C989" t="inlineStr">
        <is>
          <t>KAOS KESUKSESAN DATANG BAGI MEREKA YANG TIDAK PERNAH MENYERAH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Maroon, Navy, Hitam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989" t="inlineStr">
        <is>
          <t>UW-56-kesuksesan-datang-bagi</t>
        </is>
      </c>
      <c r="L989" t="inlineStr">
        <is>
          <t>Warna</t>
        </is>
      </c>
      <c r="M989" t="inlineStr">
        <is>
          <t>Navy</t>
        </is>
      </c>
      <c r="N989" t="inlineStr">
        <is>
          <t>https://raw.githubusercontent.com/Afifudin13/uriwear-foto/main/kesuksesan-datang-bagi-navy-belakang.jpg</t>
        </is>
      </c>
      <c r="O989" t="inlineStr">
        <is>
          <t>Ukuran</t>
        </is>
      </c>
      <c r="P989" t="inlineStr">
        <is>
          <t>4XL</t>
        </is>
      </c>
      <c r="Q989" t="n">
        <v>199000</v>
      </c>
      <c r="R989" t="n">
        <v>150</v>
      </c>
      <c r="U989" t="inlineStr">
        <is>
          <t>https://cf.shopee.co.id/file/id-11134207-81zti-mtxjg5qxr2tg24</t>
        </is>
      </c>
      <c r="W989" t="inlineStr">
        <is>
          <t>https://raw.githubusercontent.com/Afifudin13/uriwear-foto/main/kesuksesan-datang-bagi-maroon-belakang.jpg</t>
        </is>
      </c>
      <c r="X989" t="inlineStr">
        <is>
          <t>https://raw.githubusercontent.com/Afifudin13/uriwear-foto/main/kesuksesan-datang-bagi-maroon-depan.jpg</t>
        </is>
      </c>
      <c r="Y989" t="inlineStr">
        <is>
          <t>https://raw.githubusercontent.com/Afifudin13/uriwear-foto/main/kesuksesan-datang-bagi-navy-belakang.jpg</t>
        </is>
      </c>
      <c r="Z989" t="inlineStr">
        <is>
          <t>https://raw.githubusercontent.com/Afifudin13/uriwear-foto/main/kesuksesan-datang-bagi-navy-depan.jpg</t>
        </is>
      </c>
      <c r="AA989" t="inlineStr">
        <is>
          <t>https://raw.githubusercontent.com/Afifudin13/uriwear-foto/main/kesuksesan-datang-bagi-hitam-belakang.jpg</t>
        </is>
      </c>
      <c r="AB989" t="inlineStr">
        <is>
          <t>https://raw.githubusercontent.com/Afifudin13/uriwear-foto/main/kesuksesan-datang-bagi-hitam-depan.jpg</t>
        </is>
      </c>
      <c r="AF989" t="n">
        <v>250</v>
      </c>
      <c r="AJ989" t="inlineStr">
        <is>
          <t>Aktif</t>
        </is>
      </c>
      <c r="AK989" t="inlineStr">
        <is>
          <t>Aktif</t>
        </is>
      </c>
    </row>
    <row r="990">
      <c r="A990" t="n">
        <v>100244</v>
      </c>
      <c r="B990" t="inlineStr">
        <is>
          <t>Kaos Kata Kata - Kaos Kesuksesan Datang Bagi Mereka Yang Tidak Pernah Menyerah - Uri Wear</t>
        </is>
      </c>
      <c r="C990" t="inlineStr">
        <is>
          <t>KAOS KESUKSESAN DATANG BAGI MEREKA YANG TIDAK PERNAH MENYERAH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Maroon, Navy, Hitam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990" t="inlineStr">
        <is>
          <t>UW-56-kesuksesan-datang-bagi</t>
        </is>
      </c>
      <c r="L990" t="inlineStr">
        <is>
          <t>Warna</t>
        </is>
      </c>
      <c r="M990" t="inlineStr">
        <is>
          <t>Navy</t>
        </is>
      </c>
      <c r="N990" t="inlineStr">
        <is>
          <t>https://raw.githubusercontent.com/Afifudin13/uriwear-foto/main/kesuksesan-datang-bagi-navy-belakang.jpg</t>
        </is>
      </c>
      <c r="O990" t="inlineStr">
        <is>
          <t>Ukuran</t>
        </is>
      </c>
      <c r="P990" t="inlineStr">
        <is>
          <t>5XL</t>
        </is>
      </c>
      <c r="Q990" t="n">
        <v>219000</v>
      </c>
      <c r="R990" t="n">
        <v>150</v>
      </c>
      <c r="U990" t="inlineStr">
        <is>
          <t>https://cf.shopee.co.id/file/id-11134207-81zti-mtxjg5qxr2tg24</t>
        </is>
      </c>
      <c r="W990" t="inlineStr">
        <is>
          <t>https://raw.githubusercontent.com/Afifudin13/uriwear-foto/main/kesuksesan-datang-bagi-maroon-belakang.jpg</t>
        </is>
      </c>
      <c r="X990" t="inlineStr">
        <is>
          <t>https://raw.githubusercontent.com/Afifudin13/uriwear-foto/main/kesuksesan-datang-bagi-maroon-depan.jpg</t>
        </is>
      </c>
      <c r="Y990" t="inlineStr">
        <is>
          <t>https://raw.githubusercontent.com/Afifudin13/uriwear-foto/main/kesuksesan-datang-bagi-navy-belakang.jpg</t>
        </is>
      </c>
      <c r="Z990" t="inlineStr">
        <is>
          <t>https://raw.githubusercontent.com/Afifudin13/uriwear-foto/main/kesuksesan-datang-bagi-navy-depan.jpg</t>
        </is>
      </c>
      <c r="AA990" t="inlineStr">
        <is>
          <t>https://raw.githubusercontent.com/Afifudin13/uriwear-foto/main/kesuksesan-datang-bagi-hitam-belakang.jpg</t>
        </is>
      </c>
      <c r="AB990" t="inlineStr">
        <is>
          <t>https://raw.githubusercontent.com/Afifudin13/uriwear-foto/main/kesuksesan-datang-bagi-hitam-depan.jpg</t>
        </is>
      </c>
      <c r="AF990" t="n">
        <v>250</v>
      </c>
      <c r="AJ990" t="inlineStr">
        <is>
          <t>Aktif</t>
        </is>
      </c>
      <c r="AK990" t="inlineStr">
        <is>
          <t>Aktif</t>
        </is>
      </c>
    </row>
    <row r="991">
      <c r="A991" t="n">
        <v>100244</v>
      </c>
      <c r="B991" t="inlineStr">
        <is>
          <t>Kaos Kata Kata - Kaos Kesuksesan Datang Bagi Mereka Yang Tidak Pernah Menyerah - Uri Wear</t>
        </is>
      </c>
      <c r="C991" t="inlineStr">
        <is>
          <t>KAOS KESUKSESAN DATANG BAGI MEREKA YANG TIDAK PERNAH MENYERAH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Maroon, Navy, Hitam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991" t="inlineStr">
        <is>
          <t>UW-56-kesuksesan-datang-bagi</t>
        </is>
      </c>
      <c r="L991" t="inlineStr">
        <is>
          <t>Warna</t>
        </is>
      </c>
      <c r="M991" t="inlineStr">
        <is>
          <t>Navy</t>
        </is>
      </c>
      <c r="N991" t="inlineStr">
        <is>
          <t>https://raw.githubusercontent.com/Afifudin13/uriwear-foto/main/kesuksesan-datang-bagi-navy-belakang.jpg</t>
        </is>
      </c>
      <c r="O991" t="inlineStr">
        <is>
          <t>Ukuran</t>
        </is>
      </c>
      <c r="P991" t="inlineStr">
        <is>
          <t>Lengan panjang S</t>
        </is>
      </c>
      <c r="Q991" t="n">
        <v>159000</v>
      </c>
      <c r="R991" t="n">
        <v>150</v>
      </c>
      <c r="U991" t="inlineStr">
        <is>
          <t>https://cf.shopee.co.id/file/id-11134207-81zti-mtxjg5qxr2tg24</t>
        </is>
      </c>
      <c r="W991" t="inlineStr">
        <is>
          <t>https://raw.githubusercontent.com/Afifudin13/uriwear-foto/main/kesuksesan-datang-bagi-maroon-belakang.jpg</t>
        </is>
      </c>
      <c r="X991" t="inlineStr">
        <is>
          <t>https://raw.githubusercontent.com/Afifudin13/uriwear-foto/main/kesuksesan-datang-bagi-maroon-depan.jpg</t>
        </is>
      </c>
      <c r="Y991" t="inlineStr">
        <is>
          <t>https://raw.githubusercontent.com/Afifudin13/uriwear-foto/main/kesuksesan-datang-bagi-navy-belakang.jpg</t>
        </is>
      </c>
      <c r="Z991" t="inlineStr">
        <is>
          <t>https://raw.githubusercontent.com/Afifudin13/uriwear-foto/main/kesuksesan-datang-bagi-navy-depan.jpg</t>
        </is>
      </c>
      <c r="AA991" t="inlineStr">
        <is>
          <t>https://raw.githubusercontent.com/Afifudin13/uriwear-foto/main/kesuksesan-datang-bagi-hitam-belakang.jpg</t>
        </is>
      </c>
      <c r="AB991" t="inlineStr">
        <is>
          <t>https://raw.githubusercontent.com/Afifudin13/uriwear-foto/main/kesuksesan-datang-bagi-hitam-depan.jpg</t>
        </is>
      </c>
      <c r="AF991" t="n">
        <v>250</v>
      </c>
      <c r="AJ991" t="inlineStr">
        <is>
          <t>Aktif</t>
        </is>
      </c>
      <c r="AK991" t="inlineStr">
        <is>
          <t>Aktif</t>
        </is>
      </c>
    </row>
    <row r="992">
      <c r="A992" t="n">
        <v>100244</v>
      </c>
      <c r="B992" t="inlineStr">
        <is>
          <t>Kaos Kata Kata - Kaos Kesuksesan Datang Bagi Mereka Yang Tidak Pernah Menyerah - Uri Wear</t>
        </is>
      </c>
      <c r="C992" t="inlineStr">
        <is>
          <t>KAOS KESUKSESAN DATANG BAGI MEREKA YANG TIDAK PERNAH MENYERAH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Maroon, Navy, Hitam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992" t="inlineStr">
        <is>
          <t>UW-56-kesuksesan-datang-bagi</t>
        </is>
      </c>
      <c r="L992" t="inlineStr">
        <is>
          <t>Warna</t>
        </is>
      </c>
      <c r="M992" t="inlineStr">
        <is>
          <t>Navy</t>
        </is>
      </c>
      <c r="N992" t="inlineStr">
        <is>
          <t>https://raw.githubusercontent.com/Afifudin13/uriwear-foto/main/kesuksesan-datang-bagi-navy-belakang.jpg</t>
        </is>
      </c>
      <c r="O992" t="inlineStr">
        <is>
          <t>Ukuran</t>
        </is>
      </c>
      <c r="P992" t="inlineStr">
        <is>
          <t>Lengan panjang M</t>
        </is>
      </c>
      <c r="Q992" t="n">
        <v>159000</v>
      </c>
      <c r="R992" t="n">
        <v>150</v>
      </c>
      <c r="U992" t="inlineStr">
        <is>
          <t>https://cf.shopee.co.id/file/id-11134207-81zti-mtxjg5qxr2tg24</t>
        </is>
      </c>
      <c r="W992" t="inlineStr">
        <is>
          <t>https://raw.githubusercontent.com/Afifudin13/uriwear-foto/main/kesuksesan-datang-bagi-maroon-belakang.jpg</t>
        </is>
      </c>
      <c r="X992" t="inlineStr">
        <is>
          <t>https://raw.githubusercontent.com/Afifudin13/uriwear-foto/main/kesuksesan-datang-bagi-maroon-depan.jpg</t>
        </is>
      </c>
      <c r="Y992" t="inlineStr">
        <is>
          <t>https://raw.githubusercontent.com/Afifudin13/uriwear-foto/main/kesuksesan-datang-bagi-navy-belakang.jpg</t>
        </is>
      </c>
      <c r="Z992" t="inlineStr">
        <is>
          <t>https://raw.githubusercontent.com/Afifudin13/uriwear-foto/main/kesuksesan-datang-bagi-navy-depan.jpg</t>
        </is>
      </c>
      <c r="AA992" t="inlineStr">
        <is>
          <t>https://raw.githubusercontent.com/Afifudin13/uriwear-foto/main/kesuksesan-datang-bagi-hitam-belakang.jpg</t>
        </is>
      </c>
      <c r="AB992" t="inlineStr">
        <is>
          <t>https://raw.githubusercontent.com/Afifudin13/uriwear-foto/main/kesuksesan-datang-bagi-hitam-depan.jpg</t>
        </is>
      </c>
      <c r="AF992" t="n">
        <v>250</v>
      </c>
      <c r="AJ992" t="inlineStr">
        <is>
          <t>Aktif</t>
        </is>
      </c>
      <c r="AK992" t="inlineStr">
        <is>
          <t>Aktif</t>
        </is>
      </c>
    </row>
    <row r="993">
      <c r="A993" t="n">
        <v>100244</v>
      </c>
      <c r="B993" t="inlineStr">
        <is>
          <t>Kaos Kata Kata - Kaos Kesuksesan Datang Bagi Mereka Yang Tidak Pernah Menyerah - Uri Wear</t>
        </is>
      </c>
      <c r="C993" t="inlineStr">
        <is>
          <t>KAOS KESUKSESAN DATANG BAGI MEREKA YANG TIDAK PERNAH MENYERAH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Maroon, Navy, Hitam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993" t="inlineStr">
        <is>
          <t>UW-56-kesuksesan-datang-bagi</t>
        </is>
      </c>
      <c r="L993" t="inlineStr">
        <is>
          <t>Warna</t>
        </is>
      </c>
      <c r="M993" t="inlineStr">
        <is>
          <t>Navy</t>
        </is>
      </c>
      <c r="N993" t="inlineStr">
        <is>
          <t>https://raw.githubusercontent.com/Afifudin13/uriwear-foto/main/kesuksesan-datang-bagi-navy-belakang.jpg</t>
        </is>
      </c>
      <c r="O993" t="inlineStr">
        <is>
          <t>Ukuran</t>
        </is>
      </c>
      <c r="P993" t="inlineStr">
        <is>
          <t>Lengan panjang L</t>
        </is>
      </c>
      <c r="Q993" t="n">
        <v>159000</v>
      </c>
      <c r="R993" t="n">
        <v>150</v>
      </c>
      <c r="U993" t="inlineStr">
        <is>
          <t>https://cf.shopee.co.id/file/id-11134207-81zti-mtxjg5qxr2tg24</t>
        </is>
      </c>
      <c r="W993" t="inlineStr">
        <is>
          <t>https://raw.githubusercontent.com/Afifudin13/uriwear-foto/main/kesuksesan-datang-bagi-maroon-belakang.jpg</t>
        </is>
      </c>
      <c r="X993" t="inlineStr">
        <is>
          <t>https://raw.githubusercontent.com/Afifudin13/uriwear-foto/main/kesuksesan-datang-bagi-maroon-depan.jpg</t>
        </is>
      </c>
      <c r="Y993" t="inlineStr">
        <is>
          <t>https://raw.githubusercontent.com/Afifudin13/uriwear-foto/main/kesuksesan-datang-bagi-navy-belakang.jpg</t>
        </is>
      </c>
      <c r="Z993" t="inlineStr">
        <is>
          <t>https://raw.githubusercontent.com/Afifudin13/uriwear-foto/main/kesuksesan-datang-bagi-navy-depan.jpg</t>
        </is>
      </c>
      <c r="AA993" t="inlineStr">
        <is>
          <t>https://raw.githubusercontent.com/Afifudin13/uriwear-foto/main/kesuksesan-datang-bagi-hitam-belakang.jpg</t>
        </is>
      </c>
      <c r="AB993" t="inlineStr">
        <is>
          <t>https://raw.githubusercontent.com/Afifudin13/uriwear-foto/main/kesuksesan-datang-bagi-hitam-depan.jpg</t>
        </is>
      </c>
      <c r="AF993" t="n">
        <v>250</v>
      </c>
      <c r="AJ993" t="inlineStr">
        <is>
          <t>Aktif</t>
        </is>
      </c>
      <c r="AK993" t="inlineStr">
        <is>
          <t>Aktif</t>
        </is>
      </c>
    </row>
    <row r="994">
      <c r="A994" t="n">
        <v>100244</v>
      </c>
      <c r="B994" t="inlineStr">
        <is>
          <t>Kaos Kata Kata - Kaos Kesuksesan Datang Bagi Mereka Yang Tidak Pernah Menyerah - Uri Wear</t>
        </is>
      </c>
      <c r="C994" t="inlineStr">
        <is>
          <t>KAOS KESUKSESAN DATANG BAGI MEREKA YANG TIDAK PERNAH MENYERAH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Maroon, Navy, Hitam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994" t="inlineStr">
        <is>
          <t>UW-56-kesuksesan-datang-bagi</t>
        </is>
      </c>
      <c r="L994" t="inlineStr">
        <is>
          <t>Warna</t>
        </is>
      </c>
      <c r="M994" t="inlineStr">
        <is>
          <t>Navy</t>
        </is>
      </c>
      <c r="N994" t="inlineStr">
        <is>
          <t>https://raw.githubusercontent.com/Afifudin13/uriwear-foto/main/kesuksesan-datang-bagi-navy-belakang.jpg</t>
        </is>
      </c>
      <c r="O994" t="inlineStr">
        <is>
          <t>Ukuran</t>
        </is>
      </c>
      <c r="P994" t="inlineStr">
        <is>
          <t>Lengan panjang XL</t>
        </is>
      </c>
      <c r="Q994" t="n">
        <v>159000</v>
      </c>
      <c r="R994" t="n">
        <v>150</v>
      </c>
      <c r="U994" t="inlineStr">
        <is>
          <t>https://cf.shopee.co.id/file/id-11134207-81zti-mtxjg5qxr2tg24</t>
        </is>
      </c>
      <c r="W994" t="inlineStr">
        <is>
          <t>https://raw.githubusercontent.com/Afifudin13/uriwear-foto/main/kesuksesan-datang-bagi-maroon-belakang.jpg</t>
        </is>
      </c>
      <c r="X994" t="inlineStr">
        <is>
          <t>https://raw.githubusercontent.com/Afifudin13/uriwear-foto/main/kesuksesan-datang-bagi-maroon-depan.jpg</t>
        </is>
      </c>
      <c r="Y994" t="inlineStr">
        <is>
          <t>https://raw.githubusercontent.com/Afifudin13/uriwear-foto/main/kesuksesan-datang-bagi-navy-belakang.jpg</t>
        </is>
      </c>
      <c r="Z994" t="inlineStr">
        <is>
          <t>https://raw.githubusercontent.com/Afifudin13/uriwear-foto/main/kesuksesan-datang-bagi-navy-depan.jpg</t>
        </is>
      </c>
      <c r="AA994" t="inlineStr">
        <is>
          <t>https://raw.githubusercontent.com/Afifudin13/uriwear-foto/main/kesuksesan-datang-bagi-hitam-belakang.jpg</t>
        </is>
      </c>
      <c r="AB994" t="inlineStr">
        <is>
          <t>https://raw.githubusercontent.com/Afifudin13/uriwear-foto/main/kesuksesan-datang-bagi-hitam-depan.jpg</t>
        </is>
      </c>
      <c r="AF994" t="n">
        <v>250</v>
      </c>
      <c r="AJ994" t="inlineStr">
        <is>
          <t>Aktif</t>
        </is>
      </c>
      <c r="AK994" t="inlineStr">
        <is>
          <t>Aktif</t>
        </is>
      </c>
    </row>
    <row r="995">
      <c r="A995" t="n">
        <v>100244</v>
      </c>
      <c r="B995" t="inlineStr">
        <is>
          <t>Kaos Kata Kata - Kaos Kesuksesan Datang Bagi Mereka Yang Tidak Pernah Menyerah - Uri Wear</t>
        </is>
      </c>
      <c r="C995" t="inlineStr">
        <is>
          <t>KAOS KESUKSESAN DATANG BAGI MEREKA YANG TIDAK PERNAH MENYERAH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Maroon, Navy, Hitam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995" t="inlineStr">
        <is>
          <t>UW-56-kesuksesan-datang-bagi</t>
        </is>
      </c>
      <c r="L995" t="inlineStr">
        <is>
          <t>Warna</t>
        </is>
      </c>
      <c r="M995" t="inlineStr">
        <is>
          <t>Navy</t>
        </is>
      </c>
      <c r="N995" t="inlineStr">
        <is>
          <t>https://raw.githubusercontent.com/Afifudin13/uriwear-foto/main/kesuksesan-datang-bagi-navy-belakang.jpg</t>
        </is>
      </c>
      <c r="O995" t="inlineStr">
        <is>
          <t>Ukuran</t>
        </is>
      </c>
      <c r="P995" t="inlineStr">
        <is>
          <t>Lengan panjang 2XL</t>
        </is>
      </c>
      <c r="Q995" t="n">
        <v>179000</v>
      </c>
      <c r="R995" t="n">
        <v>150</v>
      </c>
      <c r="U995" t="inlineStr">
        <is>
          <t>https://cf.shopee.co.id/file/id-11134207-81zti-mtxjg5qxr2tg24</t>
        </is>
      </c>
      <c r="W995" t="inlineStr">
        <is>
          <t>https://raw.githubusercontent.com/Afifudin13/uriwear-foto/main/kesuksesan-datang-bagi-maroon-belakang.jpg</t>
        </is>
      </c>
      <c r="X995" t="inlineStr">
        <is>
          <t>https://raw.githubusercontent.com/Afifudin13/uriwear-foto/main/kesuksesan-datang-bagi-maroon-depan.jpg</t>
        </is>
      </c>
      <c r="Y995" t="inlineStr">
        <is>
          <t>https://raw.githubusercontent.com/Afifudin13/uriwear-foto/main/kesuksesan-datang-bagi-navy-belakang.jpg</t>
        </is>
      </c>
      <c r="Z995" t="inlineStr">
        <is>
          <t>https://raw.githubusercontent.com/Afifudin13/uriwear-foto/main/kesuksesan-datang-bagi-navy-depan.jpg</t>
        </is>
      </c>
      <c r="AA995" t="inlineStr">
        <is>
          <t>https://raw.githubusercontent.com/Afifudin13/uriwear-foto/main/kesuksesan-datang-bagi-hitam-belakang.jpg</t>
        </is>
      </c>
      <c r="AB995" t="inlineStr">
        <is>
          <t>https://raw.githubusercontent.com/Afifudin13/uriwear-foto/main/kesuksesan-datang-bagi-hitam-depan.jpg</t>
        </is>
      </c>
      <c r="AF995" t="n">
        <v>250</v>
      </c>
      <c r="AJ995" t="inlineStr">
        <is>
          <t>Aktif</t>
        </is>
      </c>
      <c r="AK995" t="inlineStr">
        <is>
          <t>Aktif</t>
        </is>
      </c>
    </row>
    <row r="996">
      <c r="A996" t="n">
        <v>100244</v>
      </c>
      <c r="B996" t="inlineStr">
        <is>
          <t>Kaos Kata Kata - Kaos Kesuksesan Datang Bagi Mereka Yang Tidak Pernah Menyerah - Uri Wear</t>
        </is>
      </c>
      <c r="C996" t="inlineStr">
        <is>
          <t>KAOS KESUKSESAN DATANG BAGI MEREKA YANG TIDAK PERNAH MENYERAH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Maroon, Navy, Hitam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996" t="inlineStr">
        <is>
          <t>UW-56-kesuksesan-datang-bagi</t>
        </is>
      </c>
      <c r="L996" t="inlineStr">
        <is>
          <t>Warna</t>
        </is>
      </c>
      <c r="M996" t="inlineStr">
        <is>
          <t>Navy</t>
        </is>
      </c>
      <c r="N996" t="inlineStr">
        <is>
          <t>https://raw.githubusercontent.com/Afifudin13/uriwear-foto/main/kesuksesan-datang-bagi-navy-belakang.jpg</t>
        </is>
      </c>
      <c r="O996" t="inlineStr">
        <is>
          <t>Ukuran</t>
        </is>
      </c>
      <c r="P996" t="inlineStr">
        <is>
          <t>Lengan panjang 3XL</t>
        </is>
      </c>
      <c r="Q996" t="n">
        <v>199000</v>
      </c>
      <c r="R996" t="n">
        <v>150</v>
      </c>
      <c r="U996" t="inlineStr">
        <is>
          <t>https://cf.shopee.co.id/file/id-11134207-81zti-mtxjg5qxr2tg24</t>
        </is>
      </c>
      <c r="W996" t="inlineStr">
        <is>
          <t>https://raw.githubusercontent.com/Afifudin13/uriwear-foto/main/kesuksesan-datang-bagi-maroon-belakang.jpg</t>
        </is>
      </c>
      <c r="X996" t="inlineStr">
        <is>
          <t>https://raw.githubusercontent.com/Afifudin13/uriwear-foto/main/kesuksesan-datang-bagi-maroon-depan.jpg</t>
        </is>
      </c>
      <c r="Y996" t="inlineStr">
        <is>
          <t>https://raw.githubusercontent.com/Afifudin13/uriwear-foto/main/kesuksesan-datang-bagi-navy-belakang.jpg</t>
        </is>
      </c>
      <c r="Z996" t="inlineStr">
        <is>
          <t>https://raw.githubusercontent.com/Afifudin13/uriwear-foto/main/kesuksesan-datang-bagi-navy-depan.jpg</t>
        </is>
      </c>
      <c r="AA996" t="inlineStr">
        <is>
          <t>https://raw.githubusercontent.com/Afifudin13/uriwear-foto/main/kesuksesan-datang-bagi-hitam-belakang.jpg</t>
        </is>
      </c>
      <c r="AB996" t="inlineStr">
        <is>
          <t>https://raw.githubusercontent.com/Afifudin13/uriwear-foto/main/kesuksesan-datang-bagi-hitam-depan.jpg</t>
        </is>
      </c>
      <c r="AF996" t="n">
        <v>250</v>
      </c>
      <c r="AJ996" t="inlineStr">
        <is>
          <t>Aktif</t>
        </is>
      </c>
      <c r="AK996" t="inlineStr">
        <is>
          <t>Aktif</t>
        </is>
      </c>
    </row>
    <row r="997">
      <c r="A997" t="n">
        <v>100244</v>
      </c>
      <c r="B997" t="inlineStr">
        <is>
          <t>Kaos Kata Kata - Kaos Kesuksesan Datang Bagi Mereka Yang Tidak Pernah Menyerah - Uri Wear</t>
        </is>
      </c>
      <c r="C997" t="inlineStr">
        <is>
          <t>KAOS KESUKSESAN DATANG BAGI MEREKA YANG TIDAK PERNAH MENYERAH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Maroon, Navy, Hitam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997" t="inlineStr">
        <is>
          <t>UW-56-kesuksesan-datang-bagi</t>
        </is>
      </c>
      <c r="L997" t="inlineStr">
        <is>
          <t>Warna</t>
        </is>
      </c>
      <c r="M997" t="inlineStr">
        <is>
          <t>Navy</t>
        </is>
      </c>
      <c r="N997" t="inlineStr">
        <is>
          <t>https://raw.githubusercontent.com/Afifudin13/uriwear-foto/main/kesuksesan-datang-bagi-navy-belakang.jpg</t>
        </is>
      </c>
      <c r="O997" t="inlineStr">
        <is>
          <t>Ukuran</t>
        </is>
      </c>
      <c r="P997" t="inlineStr">
        <is>
          <t>Lengan panjang 4XL</t>
        </is>
      </c>
      <c r="Q997" t="n">
        <v>219000</v>
      </c>
      <c r="R997" t="n">
        <v>150</v>
      </c>
      <c r="U997" t="inlineStr">
        <is>
          <t>https://cf.shopee.co.id/file/id-11134207-81zti-mtxjg5qxr2tg24</t>
        </is>
      </c>
      <c r="W997" t="inlineStr">
        <is>
          <t>https://raw.githubusercontent.com/Afifudin13/uriwear-foto/main/kesuksesan-datang-bagi-maroon-belakang.jpg</t>
        </is>
      </c>
      <c r="X997" t="inlineStr">
        <is>
          <t>https://raw.githubusercontent.com/Afifudin13/uriwear-foto/main/kesuksesan-datang-bagi-maroon-depan.jpg</t>
        </is>
      </c>
      <c r="Y997" t="inlineStr">
        <is>
          <t>https://raw.githubusercontent.com/Afifudin13/uriwear-foto/main/kesuksesan-datang-bagi-navy-belakang.jpg</t>
        </is>
      </c>
      <c r="Z997" t="inlineStr">
        <is>
          <t>https://raw.githubusercontent.com/Afifudin13/uriwear-foto/main/kesuksesan-datang-bagi-navy-depan.jpg</t>
        </is>
      </c>
      <c r="AA997" t="inlineStr">
        <is>
          <t>https://raw.githubusercontent.com/Afifudin13/uriwear-foto/main/kesuksesan-datang-bagi-hitam-belakang.jpg</t>
        </is>
      </c>
      <c r="AB997" t="inlineStr">
        <is>
          <t>https://raw.githubusercontent.com/Afifudin13/uriwear-foto/main/kesuksesan-datang-bagi-hitam-depan.jpg</t>
        </is>
      </c>
      <c r="AF997" t="n">
        <v>250</v>
      </c>
      <c r="AJ997" t="inlineStr">
        <is>
          <t>Aktif</t>
        </is>
      </c>
      <c r="AK997" t="inlineStr">
        <is>
          <t>Aktif</t>
        </is>
      </c>
    </row>
    <row r="998">
      <c r="A998" t="n">
        <v>100244</v>
      </c>
      <c r="B998" t="inlineStr">
        <is>
          <t>Kaos Kata Kata - Kaos Kesuksesan Datang Bagi Mereka Yang Tidak Pernah Menyerah - Uri Wear</t>
        </is>
      </c>
      <c r="C998" t="inlineStr">
        <is>
          <t>KAOS KESUKSESAN DATANG BAGI MEREKA YANG TIDAK PERNAH MENYERAH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Maroon, Navy, Hitam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998" t="inlineStr">
        <is>
          <t>UW-56-kesuksesan-datang-bagi</t>
        </is>
      </c>
      <c r="L998" t="inlineStr">
        <is>
          <t>Warna</t>
        </is>
      </c>
      <c r="M998" t="inlineStr">
        <is>
          <t>Navy</t>
        </is>
      </c>
      <c r="N998" t="inlineStr">
        <is>
          <t>https://raw.githubusercontent.com/Afifudin13/uriwear-foto/main/kesuksesan-datang-bagi-navy-belakang.jpg</t>
        </is>
      </c>
      <c r="O998" t="inlineStr">
        <is>
          <t>Ukuran</t>
        </is>
      </c>
      <c r="P998" t="inlineStr">
        <is>
          <t>Lengan panjang 5XL</t>
        </is>
      </c>
      <c r="Q998" t="n">
        <v>239000</v>
      </c>
      <c r="R998" t="n">
        <v>150</v>
      </c>
      <c r="U998" t="inlineStr">
        <is>
          <t>https://cf.shopee.co.id/file/id-11134207-81zti-mtxjg5qxr2tg24</t>
        </is>
      </c>
      <c r="W998" t="inlineStr">
        <is>
          <t>https://raw.githubusercontent.com/Afifudin13/uriwear-foto/main/kesuksesan-datang-bagi-maroon-belakang.jpg</t>
        </is>
      </c>
      <c r="X998" t="inlineStr">
        <is>
          <t>https://raw.githubusercontent.com/Afifudin13/uriwear-foto/main/kesuksesan-datang-bagi-maroon-depan.jpg</t>
        </is>
      </c>
      <c r="Y998" t="inlineStr">
        <is>
          <t>https://raw.githubusercontent.com/Afifudin13/uriwear-foto/main/kesuksesan-datang-bagi-navy-belakang.jpg</t>
        </is>
      </c>
      <c r="Z998" t="inlineStr">
        <is>
          <t>https://raw.githubusercontent.com/Afifudin13/uriwear-foto/main/kesuksesan-datang-bagi-navy-depan.jpg</t>
        </is>
      </c>
      <c r="AA998" t="inlineStr">
        <is>
          <t>https://raw.githubusercontent.com/Afifudin13/uriwear-foto/main/kesuksesan-datang-bagi-hitam-belakang.jpg</t>
        </is>
      </c>
      <c r="AB998" t="inlineStr">
        <is>
          <t>https://raw.githubusercontent.com/Afifudin13/uriwear-foto/main/kesuksesan-datang-bagi-hitam-depan.jpg</t>
        </is>
      </c>
      <c r="AF998" t="n">
        <v>250</v>
      </c>
      <c r="AJ998" t="inlineStr">
        <is>
          <t>Aktif</t>
        </is>
      </c>
      <c r="AK998" t="inlineStr">
        <is>
          <t>Aktif</t>
        </is>
      </c>
    </row>
    <row r="999">
      <c r="A999" t="n">
        <v>100244</v>
      </c>
      <c r="B999" t="inlineStr">
        <is>
          <t>Kaos Kata Kata - Kaos Kesuksesan Datang Bagi Mereka Yang Tidak Pernah Menyerah - Uri Wear</t>
        </is>
      </c>
      <c r="C999" t="inlineStr">
        <is>
          <t>KAOS KESUKSESAN DATANG BAGI MEREKA YANG TIDAK PERNAH MENYERAH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Maroon, Navy, Hitam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999" t="inlineStr">
        <is>
          <t>UW-56-kesuksesan-datang-bagi</t>
        </is>
      </c>
      <c r="L999" t="inlineStr">
        <is>
          <t>Warna</t>
        </is>
      </c>
      <c r="M999" t="inlineStr">
        <is>
          <t>Hitam</t>
        </is>
      </c>
      <c r="N999" t="inlineStr">
        <is>
          <t>https://raw.githubusercontent.com/Afifudin13/uriwear-foto/main/kesuksesan-datang-bagi-hitam-belakang.jpg</t>
        </is>
      </c>
      <c r="O999" t="inlineStr">
        <is>
          <t>Ukuran</t>
        </is>
      </c>
      <c r="P999" t="inlineStr">
        <is>
          <t>S</t>
        </is>
      </c>
      <c r="Q999" t="n">
        <v>139000</v>
      </c>
      <c r="R999" t="n">
        <v>150</v>
      </c>
      <c r="U999" t="inlineStr">
        <is>
          <t>https://cf.shopee.co.id/file/id-11134207-81zti-mtxjg5qxr2tg24</t>
        </is>
      </c>
      <c r="W999" t="inlineStr">
        <is>
          <t>https://raw.githubusercontent.com/Afifudin13/uriwear-foto/main/kesuksesan-datang-bagi-maroon-belakang.jpg</t>
        </is>
      </c>
      <c r="X999" t="inlineStr">
        <is>
          <t>https://raw.githubusercontent.com/Afifudin13/uriwear-foto/main/kesuksesan-datang-bagi-maroon-depan.jpg</t>
        </is>
      </c>
      <c r="Y999" t="inlineStr">
        <is>
          <t>https://raw.githubusercontent.com/Afifudin13/uriwear-foto/main/kesuksesan-datang-bagi-navy-belakang.jpg</t>
        </is>
      </c>
      <c r="Z999" t="inlineStr">
        <is>
          <t>https://raw.githubusercontent.com/Afifudin13/uriwear-foto/main/kesuksesan-datang-bagi-navy-depan.jpg</t>
        </is>
      </c>
      <c r="AA999" t="inlineStr">
        <is>
          <t>https://raw.githubusercontent.com/Afifudin13/uriwear-foto/main/kesuksesan-datang-bagi-hitam-belakang.jpg</t>
        </is>
      </c>
      <c r="AB999" t="inlineStr">
        <is>
          <t>https://raw.githubusercontent.com/Afifudin13/uriwear-foto/main/kesuksesan-datang-bagi-hitam-depan.jpg</t>
        </is>
      </c>
      <c r="AF999" t="n">
        <v>250</v>
      </c>
      <c r="AJ999" t="inlineStr">
        <is>
          <t>Aktif</t>
        </is>
      </c>
      <c r="AK999" t="inlineStr">
        <is>
          <t>Aktif</t>
        </is>
      </c>
    </row>
    <row r="1000">
      <c r="A1000" t="n">
        <v>100244</v>
      </c>
      <c r="B1000" t="inlineStr">
        <is>
          <t>Kaos Kata Kata - Kaos Kesuksesan Datang Bagi Mereka Yang Tidak Pernah Menyerah - Uri Wear</t>
        </is>
      </c>
      <c r="C1000" t="inlineStr">
        <is>
          <t>KAOS KESUKSESAN DATANG BAGI MEREKA YANG TIDAK PERNAH MENYERAH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Maroon, Navy, Hitam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1000" t="inlineStr">
        <is>
          <t>UW-56-kesuksesan-datang-bagi</t>
        </is>
      </c>
      <c r="L1000" t="inlineStr">
        <is>
          <t>Warna</t>
        </is>
      </c>
      <c r="M1000" t="inlineStr">
        <is>
          <t>Hitam</t>
        </is>
      </c>
      <c r="N1000" t="inlineStr">
        <is>
          <t>https://raw.githubusercontent.com/Afifudin13/uriwear-foto/main/kesuksesan-datang-bagi-hitam-belakang.jpg</t>
        </is>
      </c>
      <c r="O1000" t="inlineStr">
        <is>
          <t>Ukuran</t>
        </is>
      </c>
      <c r="P1000" t="inlineStr">
        <is>
          <t>M</t>
        </is>
      </c>
      <c r="Q1000" t="n">
        <v>139000</v>
      </c>
      <c r="R1000" t="n">
        <v>150</v>
      </c>
      <c r="U1000" t="inlineStr">
        <is>
          <t>https://cf.shopee.co.id/file/id-11134207-81zti-mtxjg5qxr2tg24</t>
        </is>
      </c>
      <c r="W1000" t="inlineStr">
        <is>
          <t>https://raw.githubusercontent.com/Afifudin13/uriwear-foto/main/kesuksesan-datang-bagi-maroon-belakang.jpg</t>
        </is>
      </c>
      <c r="X1000" t="inlineStr">
        <is>
          <t>https://raw.githubusercontent.com/Afifudin13/uriwear-foto/main/kesuksesan-datang-bagi-maroon-depan.jpg</t>
        </is>
      </c>
      <c r="Y1000" t="inlineStr">
        <is>
          <t>https://raw.githubusercontent.com/Afifudin13/uriwear-foto/main/kesuksesan-datang-bagi-navy-belakang.jpg</t>
        </is>
      </c>
      <c r="Z1000" t="inlineStr">
        <is>
          <t>https://raw.githubusercontent.com/Afifudin13/uriwear-foto/main/kesuksesan-datang-bagi-navy-depan.jpg</t>
        </is>
      </c>
      <c r="AA1000" t="inlineStr">
        <is>
          <t>https://raw.githubusercontent.com/Afifudin13/uriwear-foto/main/kesuksesan-datang-bagi-hitam-belakang.jpg</t>
        </is>
      </c>
      <c r="AB1000" t="inlineStr">
        <is>
          <t>https://raw.githubusercontent.com/Afifudin13/uriwear-foto/main/kesuksesan-datang-bagi-hitam-depan.jpg</t>
        </is>
      </c>
      <c r="AF1000" t="n">
        <v>250</v>
      </c>
      <c r="AJ1000" t="inlineStr">
        <is>
          <t>Aktif</t>
        </is>
      </c>
      <c r="AK1000" t="inlineStr">
        <is>
          <t>Aktif</t>
        </is>
      </c>
    </row>
    <row r="1001">
      <c r="A1001" t="n">
        <v>100244</v>
      </c>
      <c r="B1001" t="inlineStr">
        <is>
          <t>Kaos Kata Kata - Kaos Kesuksesan Datang Bagi Mereka Yang Tidak Pernah Menyerah - Uri Wear</t>
        </is>
      </c>
      <c r="C1001" t="inlineStr">
        <is>
          <t>KAOS KESUKSESAN DATANG BAGI MEREKA YANG TIDAK PERNAH MENYERAH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Maroon, Navy, Hitam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1001" t="inlineStr">
        <is>
          <t>UW-56-kesuksesan-datang-bagi</t>
        </is>
      </c>
      <c r="L1001" t="inlineStr">
        <is>
          <t>Warna</t>
        </is>
      </c>
      <c r="M1001" t="inlineStr">
        <is>
          <t>Hitam</t>
        </is>
      </c>
      <c r="N1001" t="inlineStr">
        <is>
          <t>https://raw.githubusercontent.com/Afifudin13/uriwear-foto/main/kesuksesan-datang-bagi-hitam-belakang.jpg</t>
        </is>
      </c>
      <c r="O1001" t="inlineStr">
        <is>
          <t>Ukuran</t>
        </is>
      </c>
      <c r="P1001" t="inlineStr">
        <is>
          <t>L</t>
        </is>
      </c>
      <c r="Q1001" t="n">
        <v>139000</v>
      </c>
      <c r="R1001" t="n">
        <v>150</v>
      </c>
      <c r="U1001" t="inlineStr">
        <is>
          <t>https://cf.shopee.co.id/file/id-11134207-81zti-mtxjg5qxr2tg24</t>
        </is>
      </c>
      <c r="W1001" t="inlineStr">
        <is>
          <t>https://raw.githubusercontent.com/Afifudin13/uriwear-foto/main/kesuksesan-datang-bagi-maroon-belakang.jpg</t>
        </is>
      </c>
      <c r="X1001" t="inlineStr">
        <is>
          <t>https://raw.githubusercontent.com/Afifudin13/uriwear-foto/main/kesuksesan-datang-bagi-maroon-depan.jpg</t>
        </is>
      </c>
      <c r="Y1001" t="inlineStr">
        <is>
          <t>https://raw.githubusercontent.com/Afifudin13/uriwear-foto/main/kesuksesan-datang-bagi-navy-belakang.jpg</t>
        </is>
      </c>
      <c r="Z1001" t="inlineStr">
        <is>
          <t>https://raw.githubusercontent.com/Afifudin13/uriwear-foto/main/kesuksesan-datang-bagi-navy-depan.jpg</t>
        </is>
      </c>
      <c r="AA1001" t="inlineStr">
        <is>
          <t>https://raw.githubusercontent.com/Afifudin13/uriwear-foto/main/kesuksesan-datang-bagi-hitam-belakang.jpg</t>
        </is>
      </c>
      <c r="AB1001" t="inlineStr">
        <is>
          <t>https://raw.githubusercontent.com/Afifudin13/uriwear-foto/main/kesuksesan-datang-bagi-hitam-depan.jpg</t>
        </is>
      </c>
      <c r="AF1001" t="n">
        <v>250</v>
      </c>
      <c r="AJ1001" t="inlineStr">
        <is>
          <t>Aktif</t>
        </is>
      </c>
      <c r="AK1001" t="inlineStr">
        <is>
          <t>Aktif</t>
        </is>
      </c>
    </row>
    <row r="1002">
      <c r="A1002" t="n">
        <v>100244</v>
      </c>
      <c r="B1002" t="inlineStr">
        <is>
          <t>Kaos Kata Kata - Kaos Kesuksesan Datang Bagi Mereka Yang Tidak Pernah Menyerah - Uri Wear</t>
        </is>
      </c>
      <c r="C1002" t="inlineStr">
        <is>
          <t>KAOS KESUKSESAN DATANG BAGI MEREKA YANG TIDAK PERNAH MENYERAH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Maroon, Navy, Hitam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1002" t="inlineStr">
        <is>
          <t>UW-56-kesuksesan-datang-bagi</t>
        </is>
      </c>
      <c r="L1002" t="inlineStr">
        <is>
          <t>Warna</t>
        </is>
      </c>
      <c r="M1002" t="inlineStr">
        <is>
          <t>Hitam</t>
        </is>
      </c>
      <c r="N1002" t="inlineStr">
        <is>
          <t>https://raw.githubusercontent.com/Afifudin13/uriwear-foto/main/kesuksesan-datang-bagi-hitam-belakang.jpg</t>
        </is>
      </c>
      <c r="O1002" t="inlineStr">
        <is>
          <t>Ukuran</t>
        </is>
      </c>
      <c r="P1002" t="inlineStr">
        <is>
          <t>XL</t>
        </is>
      </c>
      <c r="Q1002" t="n">
        <v>139000</v>
      </c>
      <c r="R1002" t="n">
        <v>150</v>
      </c>
      <c r="U1002" t="inlineStr">
        <is>
          <t>https://cf.shopee.co.id/file/id-11134207-81zti-mtxjg5qxr2tg24</t>
        </is>
      </c>
      <c r="W1002" t="inlineStr">
        <is>
          <t>https://raw.githubusercontent.com/Afifudin13/uriwear-foto/main/kesuksesan-datang-bagi-maroon-belakang.jpg</t>
        </is>
      </c>
      <c r="X1002" t="inlineStr">
        <is>
          <t>https://raw.githubusercontent.com/Afifudin13/uriwear-foto/main/kesuksesan-datang-bagi-maroon-depan.jpg</t>
        </is>
      </c>
      <c r="Y1002" t="inlineStr">
        <is>
          <t>https://raw.githubusercontent.com/Afifudin13/uriwear-foto/main/kesuksesan-datang-bagi-navy-belakang.jpg</t>
        </is>
      </c>
      <c r="Z1002" t="inlineStr">
        <is>
          <t>https://raw.githubusercontent.com/Afifudin13/uriwear-foto/main/kesuksesan-datang-bagi-navy-depan.jpg</t>
        </is>
      </c>
      <c r="AA1002" t="inlineStr">
        <is>
          <t>https://raw.githubusercontent.com/Afifudin13/uriwear-foto/main/kesuksesan-datang-bagi-hitam-belakang.jpg</t>
        </is>
      </c>
      <c r="AB1002" t="inlineStr">
        <is>
          <t>https://raw.githubusercontent.com/Afifudin13/uriwear-foto/main/kesuksesan-datang-bagi-hitam-depan.jpg</t>
        </is>
      </c>
      <c r="AF1002" t="n">
        <v>250</v>
      </c>
      <c r="AJ1002" t="inlineStr">
        <is>
          <t>Aktif</t>
        </is>
      </c>
      <c r="AK1002" t="inlineStr">
        <is>
          <t>Aktif</t>
        </is>
      </c>
    </row>
    <row r="1003">
      <c r="A1003" t="n">
        <v>100244</v>
      </c>
      <c r="B1003" t="inlineStr">
        <is>
          <t>Kaos Kata Kata - Kaos Kesuksesan Datang Bagi Mereka Yang Tidak Pernah Menyerah - Uri Wear</t>
        </is>
      </c>
      <c r="C1003" t="inlineStr">
        <is>
          <t>KAOS KESUKSESAN DATANG BAGI MEREKA YANG TIDAK PERNAH MENYERAH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Maroon, Navy, Hitam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1003" t="inlineStr">
        <is>
          <t>UW-56-kesuksesan-datang-bagi</t>
        </is>
      </c>
      <c r="L1003" t="inlineStr">
        <is>
          <t>Warna</t>
        </is>
      </c>
      <c r="M1003" t="inlineStr">
        <is>
          <t>Hitam</t>
        </is>
      </c>
      <c r="N1003" t="inlineStr">
        <is>
          <t>https://raw.githubusercontent.com/Afifudin13/uriwear-foto/main/kesuksesan-datang-bagi-hitam-belakang.jpg</t>
        </is>
      </c>
      <c r="O1003" t="inlineStr">
        <is>
          <t>Ukuran</t>
        </is>
      </c>
      <c r="P1003" t="inlineStr">
        <is>
          <t>2XL</t>
        </is>
      </c>
      <c r="Q1003" t="n">
        <v>159000</v>
      </c>
      <c r="R1003" t="n">
        <v>150</v>
      </c>
      <c r="U1003" t="inlineStr">
        <is>
          <t>https://cf.shopee.co.id/file/id-11134207-81zti-mtxjg5qxr2tg24</t>
        </is>
      </c>
      <c r="W1003" t="inlineStr">
        <is>
          <t>https://raw.githubusercontent.com/Afifudin13/uriwear-foto/main/kesuksesan-datang-bagi-maroon-belakang.jpg</t>
        </is>
      </c>
      <c r="X1003" t="inlineStr">
        <is>
          <t>https://raw.githubusercontent.com/Afifudin13/uriwear-foto/main/kesuksesan-datang-bagi-maroon-depan.jpg</t>
        </is>
      </c>
      <c r="Y1003" t="inlineStr">
        <is>
          <t>https://raw.githubusercontent.com/Afifudin13/uriwear-foto/main/kesuksesan-datang-bagi-navy-belakang.jpg</t>
        </is>
      </c>
      <c r="Z1003" t="inlineStr">
        <is>
          <t>https://raw.githubusercontent.com/Afifudin13/uriwear-foto/main/kesuksesan-datang-bagi-navy-depan.jpg</t>
        </is>
      </c>
      <c r="AA1003" t="inlineStr">
        <is>
          <t>https://raw.githubusercontent.com/Afifudin13/uriwear-foto/main/kesuksesan-datang-bagi-hitam-belakang.jpg</t>
        </is>
      </c>
      <c r="AB1003" t="inlineStr">
        <is>
          <t>https://raw.githubusercontent.com/Afifudin13/uriwear-foto/main/kesuksesan-datang-bagi-hitam-depan.jpg</t>
        </is>
      </c>
      <c r="AF1003" t="n">
        <v>250</v>
      </c>
      <c r="AJ1003" t="inlineStr">
        <is>
          <t>Aktif</t>
        </is>
      </c>
      <c r="AK1003" t="inlineStr">
        <is>
          <t>Aktif</t>
        </is>
      </c>
    </row>
    <row r="1004">
      <c r="A1004" t="n">
        <v>100244</v>
      </c>
      <c r="B1004" t="inlineStr">
        <is>
          <t>Kaos Kata Kata - Kaos Kesuksesan Datang Bagi Mereka Yang Tidak Pernah Menyerah - Uri Wear</t>
        </is>
      </c>
      <c r="C1004" t="inlineStr">
        <is>
          <t>KAOS KESUKSESAN DATANG BAGI MEREKA YANG TIDAK PERNAH MENYERAH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Maroon, Navy, Hitam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1004" t="inlineStr">
        <is>
          <t>UW-56-kesuksesan-datang-bagi</t>
        </is>
      </c>
      <c r="L1004" t="inlineStr">
        <is>
          <t>Warna</t>
        </is>
      </c>
      <c r="M1004" t="inlineStr">
        <is>
          <t>Hitam</t>
        </is>
      </c>
      <c r="N1004" t="inlineStr">
        <is>
          <t>https://raw.githubusercontent.com/Afifudin13/uriwear-foto/main/kesuksesan-datang-bagi-hitam-belakang.jpg</t>
        </is>
      </c>
      <c r="O1004" t="inlineStr">
        <is>
          <t>Ukuran</t>
        </is>
      </c>
      <c r="P1004" t="inlineStr">
        <is>
          <t>3XL</t>
        </is>
      </c>
      <c r="Q1004" t="n">
        <v>179000</v>
      </c>
      <c r="R1004" t="n">
        <v>150</v>
      </c>
      <c r="U1004" t="inlineStr">
        <is>
          <t>https://cf.shopee.co.id/file/id-11134207-81zti-mtxjg5qxr2tg24</t>
        </is>
      </c>
      <c r="W1004" t="inlineStr">
        <is>
          <t>https://raw.githubusercontent.com/Afifudin13/uriwear-foto/main/kesuksesan-datang-bagi-maroon-belakang.jpg</t>
        </is>
      </c>
      <c r="X1004" t="inlineStr">
        <is>
          <t>https://raw.githubusercontent.com/Afifudin13/uriwear-foto/main/kesuksesan-datang-bagi-maroon-depan.jpg</t>
        </is>
      </c>
      <c r="Y1004" t="inlineStr">
        <is>
          <t>https://raw.githubusercontent.com/Afifudin13/uriwear-foto/main/kesuksesan-datang-bagi-navy-belakang.jpg</t>
        </is>
      </c>
      <c r="Z1004" t="inlineStr">
        <is>
          <t>https://raw.githubusercontent.com/Afifudin13/uriwear-foto/main/kesuksesan-datang-bagi-navy-depan.jpg</t>
        </is>
      </c>
      <c r="AA1004" t="inlineStr">
        <is>
          <t>https://raw.githubusercontent.com/Afifudin13/uriwear-foto/main/kesuksesan-datang-bagi-hitam-belakang.jpg</t>
        </is>
      </c>
      <c r="AB1004" t="inlineStr">
        <is>
          <t>https://raw.githubusercontent.com/Afifudin13/uriwear-foto/main/kesuksesan-datang-bagi-hitam-depan.jpg</t>
        </is>
      </c>
      <c r="AF1004" t="n">
        <v>250</v>
      </c>
      <c r="AJ1004" t="inlineStr">
        <is>
          <t>Aktif</t>
        </is>
      </c>
      <c r="AK1004" t="inlineStr">
        <is>
          <t>Aktif</t>
        </is>
      </c>
    </row>
    <row r="1005">
      <c r="A1005" t="n">
        <v>100244</v>
      </c>
      <c r="B1005" t="inlineStr">
        <is>
          <t>Kaos Kata Kata - Kaos Kesuksesan Datang Bagi Mereka Yang Tidak Pernah Menyerah - Uri Wear</t>
        </is>
      </c>
      <c r="C1005" t="inlineStr">
        <is>
          <t>KAOS KESUKSESAN DATANG BAGI MEREKA YANG TIDAK PERNAH MENYERAH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Maroon, Navy, Hitam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1005" t="inlineStr">
        <is>
          <t>UW-56-kesuksesan-datang-bagi</t>
        </is>
      </c>
      <c r="L1005" t="inlineStr">
        <is>
          <t>Warna</t>
        </is>
      </c>
      <c r="M1005" t="inlineStr">
        <is>
          <t>Hitam</t>
        </is>
      </c>
      <c r="N1005" t="inlineStr">
        <is>
          <t>https://raw.githubusercontent.com/Afifudin13/uriwear-foto/main/kesuksesan-datang-bagi-hitam-belakang.jpg</t>
        </is>
      </c>
      <c r="O1005" t="inlineStr">
        <is>
          <t>Ukuran</t>
        </is>
      </c>
      <c r="P1005" t="inlineStr">
        <is>
          <t>4XL</t>
        </is>
      </c>
      <c r="Q1005" t="n">
        <v>199000</v>
      </c>
      <c r="R1005" t="n">
        <v>150</v>
      </c>
      <c r="U1005" t="inlineStr">
        <is>
          <t>https://cf.shopee.co.id/file/id-11134207-81zti-mtxjg5qxr2tg24</t>
        </is>
      </c>
      <c r="W1005" t="inlineStr">
        <is>
          <t>https://raw.githubusercontent.com/Afifudin13/uriwear-foto/main/kesuksesan-datang-bagi-maroon-belakang.jpg</t>
        </is>
      </c>
      <c r="X1005" t="inlineStr">
        <is>
          <t>https://raw.githubusercontent.com/Afifudin13/uriwear-foto/main/kesuksesan-datang-bagi-maroon-depan.jpg</t>
        </is>
      </c>
      <c r="Y1005" t="inlineStr">
        <is>
          <t>https://raw.githubusercontent.com/Afifudin13/uriwear-foto/main/kesuksesan-datang-bagi-navy-belakang.jpg</t>
        </is>
      </c>
      <c r="Z1005" t="inlineStr">
        <is>
          <t>https://raw.githubusercontent.com/Afifudin13/uriwear-foto/main/kesuksesan-datang-bagi-navy-depan.jpg</t>
        </is>
      </c>
      <c r="AA1005" t="inlineStr">
        <is>
          <t>https://raw.githubusercontent.com/Afifudin13/uriwear-foto/main/kesuksesan-datang-bagi-hitam-belakang.jpg</t>
        </is>
      </c>
      <c r="AB1005" t="inlineStr">
        <is>
          <t>https://raw.githubusercontent.com/Afifudin13/uriwear-foto/main/kesuksesan-datang-bagi-hitam-depan.jpg</t>
        </is>
      </c>
      <c r="AF1005" t="n">
        <v>250</v>
      </c>
      <c r="AJ1005" t="inlineStr">
        <is>
          <t>Aktif</t>
        </is>
      </c>
      <c r="AK1005" t="inlineStr">
        <is>
          <t>Aktif</t>
        </is>
      </c>
    </row>
    <row r="1006">
      <c r="A1006" t="n">
        <v>100244</v>
      </c>
      <c r="B1006" t="inlineStr">
        <is>
          <t>Kaos Kata Kata - Kaos Kesuksesan Datang Bagi Mereka Yang Tidak Pernah Menyerah - Uri Wear</t>
        </is>
      </c>
      <c r="C1006" t="inlineStr">
        <is>
          <t>KAOS KESUKSESAN DATANG BAGI MEREKA YANG TIDAK PERNAH MENYERAH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Maroon, Navy, Hitam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1006" t="inlineStr">
        <is>
          <t>UW-56-kesuksesan-datang-bagi</t>
        </is>
      </c>
      <c r="L1006" t="inlineStr">
        <is>
          <t>Warna</t>
        </is>
      </c>
      <c r="M1006" t="inlineStr">
        <is>
          <t>Hitam</t>
        </is>
      </c>
      <c r="N1006" t="inlineStr">
        <is>
          <t>https://raw.githubusercontent.com/Afifudin13/uriwear-foto/main/kesuksesan-datang-bagi-hitam-belakang.jpg</t>
        </is>
      </c>
      <c r="O1006" t="inlineStr">
        <is>
          <t>Ukuran</t>
        </is>
      </c>
      <c r="P1006" t="inlineStr">
        <is>
          <t>5XL</t>
        </is>
      </c>
      <c r="Q1006" t="n">
        <v>219000</v>
      </c>
      <c r="R1006" t="n">
        <v>150</v>
      </c>
      <c r="U1006" t="inlineStr">
        <is>
          <t>https://cf.shopee.co.id/file/id-11134207-81zti-mtxjg5qxr2tg24</t>
        </is>
      </c>
      <c r="W1006" t="inlineStr">
        <is>
          <t>https://raw.githubusercontent.com/Afifudin13/uriwear-foto/main/kesuksesan-datang-bagi-maroon-belakang.jpg</t>
        </is>
      </c>
      <c r="X1006" t="inlineStr">
        <is>
          <t>https://raw.githubusercontent.com/Afifudin13/uriwear-foto/main/kesuksesan-datang-bagi-maroon-depan.jpg</t>
        </is>
      </c>
      <c r="Y1006" t="inlineStr">
        <is>
          <t>https://raw.githubusercontent.com/Afifudin13/uriwear-foto/main/kesuksesan-datang-bagi-navy-belakang.jpg</t>
        </is>
      </c>
      <c r="Z1006" t="inlineStr">
        <is>
          <t>https://raw.githubusercontent.com/Afifudin13/uriwear-foto/main/kesuksesan-datang-bagi-navy-depan.jpg</t>
        </is>
      </c>
      <c r="AA1006" t="inlineStr">
        <is>
          <t>https://raw.githubusercontent.com/Afifudin13/uriwear-foto/main/kesuksesan-datang-bagi-hitam-belakang.jpg</t>
        </is>
      </c>
      <c r="AB1006" t="inlineStr">
        <is>
          <t>https://raw.githubusercontent.com/Afifudin13/uriwear-foto/main/kesuksesan-datang-bagi-hitam-depan.jpg</t>
        </is>
      </c>
      <c r="AF1006" t="n">
        <v>250</v>
      </c>
      <c r="AJ1006" t="inlineStr">
        <is>
          <t>Aktif</t>
        </is>
      </c>
      <c r="AK1006" t="inlineStr">
        <is>
          <t>Aktif</t>
        </is>
      </c>
    </row>
    <row r="1007">
      <c r="A1007" t="n">
        <v>100244</v>
      </c>
      <c r="B1007" t="inlineStr">
        <is>
          <t>Kaos Kata Kata - Kaos Kesuksesan Datang Bagi Mereka Yang Tidak Pernah Menyerah - Uri Wear</t>
        </is>
      </c>
      <c r="C1007" t="inlineStr">
        <is>
          <t>KAOS KESUKSESAN DATANG BAGI MEREKA YANG TIDAK PERNAH MENYERAH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Maroon, Navy, Hitam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1007" t="inlineStr">
        <is>
          <t>UW-56-kesuksesan-datang-bagi</t>
        </is>
      </c>
      <c r="L1007" t="inlineStr">
        <is>
          <t>Warna</t>
        </is>
      </c>
      <c r="M1007" t="inlineStr">
        <is>
          <t>Hitam</t>
        </is>
      </c>
      <c r="N1007" t="inlineStr">
        <is>
          <t>https://raw.githubusercontent.com/Afifudin13/uriwear-foto/main/kesuksesan-datang-bagi-hitam-belakang.jpg</t>
        </is>
      </c>
      <c r="O1007" t="inlineStr">
        <is>
          <t>Ukuran</t>
        </is>
      </c>
      <c r="P1007" t="inlineStr">
        <is>
          <t>Lengan panjang S</t>
        </is>
      </c>
      <c r="Q1007" t="n">
        <v>159000</v>
      </c>
      <c r="R1007" t="n">
        <v>150</v>
      </c>
      <c r="U1007" t="inlineStr">
        <is>
          <t>https://cf.shopee.co.id/file/id-11134207-81zti-mtxjg5qxr2tg24</t>
        </is>
      </c>
      <c r="W1007" t="inlineStr">
        <is>
          <t>https://raw.githubusercontent.com/Afifudin13/uriwear-foto/main/kesuksesan-datang-bagi-maroon-belakang.jpg</t>
        </is>
      </c>
      <c r="X1007" t="inlineStr">
        <is>
          <t>https://raw.githubusercontent.com/Afifudin13/uriwear-foto/main/kesuksesan-datang-bagi-maroon-depan.jpg</t>
        </is>
      </c>
      <c r="Y1007" t="inlineStr">
        <is>
          <t>https://raw.githubusercontent.com/Afifudin13/uriwear-foto/main/kesuksesan-datang-bagi-navy-belakang.jpg</t>
        </is>
      </c>
      <c r="Z1007" t="inlineStr">
        <is>
          <t>https://raw.githubusercontent.com/Afifudin13/uriwear-foto/main/kesuksesan-datang-bagi-navy-depan.jpg</t>
        </is>
      </c>
      <c r="AA1007" t="inlineStr">
        <is>
          <t>https://raw.githubusercontent.com/Afifudin13/uriwear-foto/main/kesuksesan-datang-bagi-hitam-belakang.jpg</t>
        </is>
      </c>
      <c r="AB1007" t="inlineStr">
        <is>
          <t>https://raw.githubusercontent.com/Afifudin13/uriwear-foto/main/kesuksesan-datang-bagi-hitam-depan.jpg</t>
        </is>
      </c>
      <c r="AF1007" t="n">
        <v>250</v>
      </c>
      <c r="AJ1007" t="inlineStr">
        <is>
          <t>Aktif</t>
        </is>
      </c>
      <c r="AK1007" t="inlineStr">
        <is>
          <t>Aktif</t>
        </is>
      </c>
    </row>
    <row r="1008">
      <c r="A1008" t="n">
        <v>100244</v>
      </c>
      <c r="B1008" t="inlineStr">
        <is>
          <t>Kaos Kata Kata - Kaos Kesuksesan Datang Bagi Mereka Yang Tidak Pernah Menyerah - Uri Wear</t>
        </is>
      </c>
      <c r="C1008" t="inlineStr">
        <is>
          <t>KAOS KESUKSESAN DATANG BAGI MEREKA YANG TIDAK PERNAH MENYERAH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Maroon, Navy, Hitam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1008" t="inlineStr">
        <is>
          <t>UW-56-kesuksesan-datang-bagi</t>
        </is>
      </c>
      <c r="L1008" t="inlineStr">
        <is>
          <t>Warna</t>
        </is>
      </c>
      <c r="M1008" t="inlineStr">
        <is>
          <t>Hitam</t>
        </is>
      </c>
      <c r="N1008" t="inlineStr">
        <is>
          <t>https://raw.githubusercontent.com/Afifudin13/uriwear-foto/main/kesuksesan-datang-bagi-hitam-belakang.jpg</t>
        </is>
      </c>
      <c r="O1008" t="inlineStr">
        <is>
          <t>Ukuran</t>
        </is>
      </c>
      <c r="P1008" t="inlineStr">
        <is>
          <t>Lengan panjang M</t>
        </is>
      </c>
      <c r="Q1008" t="n">
        <v>159000</v>
      </c>
      <c r="R1008" t="n">
        <v>150</v>
      </c>
      <c r="U1008" t="inlineStr">
        <is>
          <t>https://cf.shopee.co.id/file/id-11134207-81zti-mtxjg5qxr2tg24</t>
        </is>
      </c>
      <c r="W1008" t="inlineStr">
        <is>
          <t>https://raw.githubusercontent.com/Afifudin13/uriwear-foto/main/kesuksesan-datang-bagi-maroon-belakang.jpg</t>
        </is>
      </c>
      <c r="X1008" t="inlineStr">
        <is>
          <t>https://raw.githubusercontent.com/Afifudin13/uriwear-foto/main/kesuksesan-datang-bagi-maroon-depan.jpg</t>
        </is>
      </c>
      <c r="Y1008" t="inlineStr">
        <is>
          <t>https://raw.githubusercontent.com/Afifudin13/uriwear-foto/main/kesuksesan-datang-bagi-navy-belakang.jpg</t>
        </is>
      </c>
      <c r="Z1008" t="inlineStr">
        <is>
          <t>https://raw.githubusercontent.com/Afifudin13/uriwear-foto/main/kesuksesan-datang-bagi-navy-depan.jpg</t>
        </is>
      </c>
      <c r="AA1008" t="inlineStr">
        <is>
          <t>https://raw.githubusercontent.com/Afifudin13/uriwear-foto/main/kesuksesan-datang-bagi-hitam-belakang.jpg</t>
        </is>
      </c>
      <c r="AB1008" t="inlineStr">
        <is>
          <t>https://raw.githubusercontent.com/Afifudin13/uriwear-foto/main/kesuksesan-datang-bagi-hitam-depan.jpg</t>
        </is>
      </c>
      <c r="AF1008" t="n">
        <v>250</v>
      </c>
      <c r="AJ1008" t="inlineStr">
        <is>
          <t>Aktif</t>
        </is>
      </c>
      <c r="AK1008" t="inlineStr">
        <is>
          <t>Aktif</t>
        </is>
      </c>
    </row>
    <row r="1009">
      <c r="A1009" t="n">
        <v>100244</v>
      </c>
      <c r="B1009" t="inlineStr">
        <is>
          <t>Kaos Kata Kata - Kaos Kesuksesan Datang Bagi Mereka Yang Tidak Pernah Menyerah - Uri Wear</t>
        </is>
      </c>
      <c r="C1009" t="inlineStr">
        <is>
          <t>KAOS KESUKSESAN DATANG BAGI MEREKA YANG TIDAK PERNAH MENYERAH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Maroon, Navy, Hitam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1009" t="inlineStr">
        <is>
          <t>UW-56-kesuksesan-datang-bagi</t>
        </is>
      </c>
      <c r="L1009" t="inlineStr">
        <is>
          <t>Warna</t>
        </is>
      </c>
      <c r="M1009" t="inlineStr">
        <is>
          <t>Hitam</t>
        </is>
      </c>
      <c r="N1009" t="inlineStr">
        <is>
          <t>https://raw.githubusercontent.com/Afifudin13/uriwear-foto/main/kesuksesan-datang-bagi-hitam-belakang.jpg</t>
        </is>
      </c>
      <c r="O1009" t="inlineStr">
        <is>
          <t>Ukuran</t>
        </is>
      </c>
      <c r="P1009" t="inlineStr">
        <is>
          <t>Lengan panjang L</t>
        </is>
      </c>
      <c r="Q1009" t="n">
        <v>159000</v>
      </c>
      <c r="R1009" t="n">
        <v>150</v>
      </c>
      <c r="U1009" t="inlineStr">
        <is>
          <t>https://cf.shopee.co.id/file/id-11134207-81zti-mtxjg5qxr2tg24</t>
        </is>
      </c>
      <c r="W1009" t="inlineStr">
        <is>
          <t>https://raw.githubusercontent.com/Afifudin13/uriwear-foto/main/kesuksesan-datang-bagi-maroon-belakang.jpg</t>
        </is>
      </c>
      <c r="X1009" t="inlineStr">
        <is>
          <t>https://raw.githubusercontent.com/Afifudin13/uriwear-foto/main/kesuksesan-datang-bagi-maroon-depan.jpg</t>
        </is>
      </c>
      <c r="Y1009" t="inlineStr">
        <is>
          <t>https://raw.githubusercontent.com/Afifudin13/uriwear-foto/main/kesuksesan-datang-bagi-navy-belakang.jpg</t>
        </is>
      </c>
      <c r="Z1009" t="inlineStr">
        <is>
          <t>https://raw.githubusercontent.com/Afifudin13/uriwear-foto/main/kesuksesan-datang-bagi-navy-depan.jpg</t>
        </is>
      </c>
      <c r="AA1009" t="inlineStr">
        <is>
          <t>https://raw.githubusercontent.com/Afifudin13/uriwear-foto/main/kesuksesan-datang-bagi-hitam-belakang.jpg</t>
        </is>
      </c>
      <c r="AB1009" t="inlineStr">
        <is>
          <t>https://raw.githubusercontent.com/Afifudin13/uriwear-foto/main/kesuksesan-datang-bagi-hitam-depan.jpg</t>
        </is>
      </c>
      <c r="AF1009" t="n">
        <v>250</v>
      </c>
      <c r="AJ1009" t="inlineStr">
        <is>
          <t>Aktif</t>
        </is>
      </c>
      <c r="AK1009" t="inlineStr">
        <is>
          <t>Aktif</t>
        </is>
      </c>
    </row>
    <row r="1010">
      <c r="A1010" t="n">
        <v>100244</v>
      </c>
      <c r="B1010" t="inlineStr">
        <is>
          <t>Kaos Kata Kata - Kaos Kesuksesan Datang Bagi Mereka Yang Tidak Pernah Menyerah - Uri Wear</t>
        </is>
      </c>
      <c r="C1010" t="inlineStr">
        <is>
          <t>KAOS KESUKSESAN DATANG BAGI MEREKA YANG TIDAK PERNAH MENYERAH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Maroon, Navy, Hitam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1010" t="inlineStr">
        <is>
          <t>UW-56-kesuksesan-datang-bagi</t>
        </is>
      </c>
      <c r="L1010" t="inlineStr">
        <is>
          <t>Warna</t>
        </is>
      </c>
      <c r="M1010" t="inlineStr">
        <is>
          <t>Hitam</t>
        </is>
      </c>
      <c r="N1010" t="inlineStr">
        <is>
          <t>https://raw.githubusercontent.com/Afifudin13/uriwear-foto/main/kesuksesan-datang-bagi-hitam-belakang.jpg</t>
        </is>
      </c>
      <c r="O1010" t="inlineStr">
        <is>
          <t>Ukuran</t>
        </is>
      </c>
      <c r="P1010" t="inlineStr">
        <is>
          <t>Lengan panjang XL</t>
        </is>
      </c>
      <c r="Q1010" t="n">
        <v>159000</v>
      </c>
      <c r="R1010" t="n">
        <v>150</v>
      </c>
      <c r="U1010" t="inlineStr">
        <is>
          <t>https://cf.shopee.co.id/file/id-11134207-81zti-mtxjg5qxr2tg24</t>
        </is>
      </c>
      <c r="W1010" t="inlineStr">
        <is>
          <t>https://raw.githubusercontent.com/Afifudin13/uriwear-foto/main/kesuksesan-datang-bagi-maroon-belakang.jpg</t>
        </is>
      </c>
      <c r="X1010" t="inlineStr">
        <is>
          <t>https://raw.githubusercontent.com/Afifudin13/uriwear-foto/main/kesuksesan-datang-bagi-maroon-depan.jpg</t>
        </is>
      </c>
      <c r="Y1010" t="inlineStr">
        <is>
          <t>https://raw.githubusercontent.com/Afifudin13/uriwear-foto/main/kesuksesan-datang-bagi-navy-belakang.jpg</t>
        </is>
      </c>
      <c r="Z1010" t="inlineStr">
        <is>
          <t>https://raw.githubusercontent.com/Afifudin13/uriwear-foto/main/kesuksesan-datang-bagi-navy-depan.jpg</t>
        </is>
      </c>
      <c r="AA1010" t="inlineStr">
        <is>
          <t>https://raw.githubusercontent.com/Afifudin13/uriwear-foto/main/kesuksesan-datang-bagi-hitam-belakang.jpg</t>
        </is>
      </c>
      <c r="AB1010" t="inlineStr">
        <is>
          <t>https://raw.githubusercontent.com/Afifudin13/uriwear-foto/main/kesuksesan-datang-bagi-hitam-depan.jpg</t>
        </is>
      </c>
      <c r="AF1010" t="n">
        <v>250</v>
      </c>
      <c r="AJ1010" t="inlineStr">
        <is>
          <t>Aktif</t>
        </is>
      </c>
      <c r="AK1010" t="inlineStr">
        <is>
          <t>Aktif</t>
        </is>
      </c>
    </row>
    <row r="1011">
      <c r="A1011" t="n">
        <v>100244</v>
      </c>
      <c r="B1011" t="inlineStr">
        <is>
          <t>Kaos Kata Kata - Kaos Kesuksesan Datang Bagi Mereka Yang Tidak Pernah Menyerah - Uri Wear</t>
        </is>
      </c>
      <c r="C1011" t="inlineStr">
        <is>
          <t>KAOS KESUKSESAN DATANG BAGI MEREKA YANG TIDAK PERNAH MENYERAH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Maroon, Navy, Hitam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1011" t="inlineStr">
        <is>
          <t>UW-56-kesuksesan-datang-bagi</t>
        </is>
      </c>
      <c r="L1011" t="inlineStr">
        <is>
          <t>Warna</t>
        </is>
      </c>
      <c r="M1011" t="inlineStr">
        <is>
          <t>Hitam</t>
        </is>
      </c>
      <c r="N1011" t="inlineStr">
        <is>
          <t>https://raw.githubusercontent.com/Afifudin13/uriwear-foto/main/kesuksesan-datang-bagi-hitam-belakang.jpg</t>
        </is>
      </c>
      <c r="O1011" t="inlineStr">
        <is>
          <t>Ukuran</t>
        </is>
      </c>
      <c r="P1011" t="inlineStr">
        <is>
          <t>Lengan panjang 2XL</t>
        </is>
      </c>
      <c r="Q1011" t="n">
        <v>179000</v>
      </c>
      <c r="R1011" t="n">
        <v>150</v>
      </c>
      <c r="U1011" t="inlineStr">
        <is>
          <t>https://cf.shopee.co.id/file/id-11134207-81zti-mtxjg5qxr2tg24</t>
        </is>
      </c>
      <c r="W1011" t="inlineStr">
        <is>
          <t>https://raw.githubusercontent.com/Afifudin13/uriwear-foto/main/kesuksesan-datang-bagi-maroon-belakang.jpg</t>
        </is>
      </c>
      <c r="X1011" t="inlineStr">
        <is>
          <t>https://raw.githubusercontent.com/Afifudin13/uriwear-foto/main/kesuksesan-datang-bagi-maroon-depan.jpg</t>
        </is>
      </c>
      <c r="Y1011" t="inlineStr">
        <is>
          <t>https://raw.githubusercontent.com/Afifudin13/uriwear-foto/main/kesuksesan-datang-bagi-navy-belakang.jpg</t>
        </is>
      </c>
      <c r="Z1011" t="inlineStr">
        <is>
          <t>https://raw.githubusercontent.com/Afifudin13/uriwear-foto/main/kesuksesan-datang-bagi-navy-depan.jpg</t>
        </is>
      </c>
      <c r="AA1011" t="inlineStr">
        <is>
          <t>https://raw.githubusercontent.com/Afifudin13/uriwear-foto/main/kesuksesan-datang-bagi-hitam-belakang.jpg</t>
        </is>
      </c>
      <c r="AB1011" t="inlineStr">
        <is>
          <t>https://raw.githubusercontent.com/Afifudin13/uriwear-foto/main/kesuksesan-datang-bagi-hitam-depan.jpg</t>
        </is>
      </c>
      <c r="AF1011" t="n">
        <v>250</v>
      </c>
      <c r="AJ1011" t="inlineStr">
        <is>
          <t>Aktif</t>
        </is>
      </c>
      <c r="AK1011" t="inlineStr">
        <is>
          <t>Aktif</t>
        </is>
      </c>
    </row>
    <row r="1012">
      <c r="A1012" t="n">
        <v>100244</v>
      </c>
      <c r="B1012" t="inlineStr">
        <is>
          <t>Kaos Kata Kata - Kaos Kesuksesan Datang Bagi Mereka Yang Tidak Pernah Menyerah - Uri Wear</t>
        </is>
      </c>
      <c r="C1012" t="inlineStr">
        <is>
          <t>KAOS KESUKSESAN DATANG BAGI MEREKA YANG TIDAK PERNAH MENYERAH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Maroon, Navy, Hitam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1012" t="inlineStr">
        <is>
          <t>UW-56-kesuksesan-datang-bagi</t>
        </is>
      </c>
      <c r="L1012" t="inlineStr">
        <is>
          <t>Warna</t>
        </is>
      </c>
      <c r="M1012" t="inlineStr">
        <is>
          <t>Hitam</t>
        </is>
      </c>
      <c r="N1012" t="inlineStr">
        <is>
          <t>https://raw.githubusercontent.com/Afifudin13/uriwear-foto/main/kesuksesan-datang-bagi-hitam-belakang.jpg</t>
        </is>
      </c>
      <c r="O1012" t="inlineStr">
        <is>
          <t>Ukuran</t>
        </is>
      </c>
      <c r="P1012" t="inlineStr">
        <is>
          <t>Lengan panjang 3XL</t>
        </is>
      </c>
      <c r="Q1012" t="n">
        <v>199000</v>
      </c>
      <c r="R1012" t="n">
        <v>150</v>
      </c>
      <c r="U1012" t="inlineStr">
        <is>
          <t>https://cf.shopee.co.id/file/id-11134207-81zti-mtxjg5qxr2tg24</t>
        </is>
      </c>
      <c r="W1012" t="inlineStr">
        <is>
          <t>https://raw.githubusercontent.com/Afifudin13/uriwear-foto/main/kesuksesan-datang-bagi-maroon-belakang.jpg</t>
        </is>
      </c>
      <c r="X1012" t="inlineStr">
        <is>
          <t>https://raw.githubusercontent.com/Afifudin13/uriwear-foto/main/kesuksesan-datang-bagi-maroon-depan.jpg</t>
        </is>
      </c>
      <c r="Y1012" t="inlineStr">
        <is>
          <t>https://raw.githubusercontent.com/Afifudin13/uriwear-foto/main/kesuksesan-datang-bagi-navy-belakang.jpg</t>
        </is>
      </c>
      <c r="Z1012" t="inlineStr">
        <is>
          <t>https://raw.githubusercontent.com/Afifudin13/uriwear-foto/main/kesuksesan-datang-bagi-navy-depan.jpg</t>
        </is>
      </c>
      <c r="AA1012" t="inlineStr">
        <is>
          <t>https://raw.githubusercontent.com/Afifudin13/uriwear-foto/main/kesuksesan-datang-bagi-hitam-belakang.jpg</t>
        </is>
      </c>
      <c r="AB1012" t="inlineStr">
        <is>
          <t>https://raw.githubusercontent.com/Afifudin13/uriwear-foto/main/kesuksesan-datang-bagi-hitam-depan.jpg</t>
        </is>
      </c>
      <c r="AF1012" t="n">
        <v>250</v>
      </c>
      <c r="AJ1012" t="inlineStr">
        <is>
          <t>Aktif</t>
        </is>
      </c>
      <c r="AK1012" t="inlineStr">
        <is>
          <t>Aktif</t>
        </is>
      </c>
    </row>
    <row r="1013">
      <c r="A1013" t="n">
        <v>100244</v>
      </c>
      <c r="B1013" t="inlineStr">
        <is>
          <t>Kaos Kata Kata - Kaos Kesuksesan Datang Bagi Mereka Yang Tidak Pernah Menyerah - Uri Wear</t>
        </is>
      </c>
      <c r="C1013" t="inlineStr">
        <is>
          <t>KAOS KESUKSESAN DATANG BAGI MEREKA YANG TIDAK PERNAH MENYERAH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Maroon, Navy, Hitam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1013" t="inlineStr">
        <is>
          <t>UW-56-kesuksesan-datang-bagi</t>
        </is>
      </c>
      <c r="L1013" t="inlineStr">
        <is>
          <t>Warna</t>
        </is>
      </c>
      <c r="M1013" t="inlineStr">
        <is>
          <t>Hitam</t>
        </is>
      </c>
      <c r="N1013" t="inlineStr">
        <is>
          <t>https://raw.githubusercontent.com/Afifudin13/uriwear-foto/main/kesuksesan-datang-bagi-hitam-belakang.jpg</t>
        </is>
      </c>
      <c r="O1013" t="inlineStr">
        <is>
          <t>Ukuran</t>
        </is>
      </c>
      <c r="P1013" t="inlineStr">
        <is>
          <t>Lengan panjang 4XL</t>
        </is>
      </c>
      <c r="Q1013" t="n">
        <v>219000</v>
      </c>
      <c r="R1013" t="n">
        <v>150</v>
      </c>
      <c r="U1013" t="inlineStr">
        <is>
          <t>https://cf.shopee.co.id/file/id-11134207-81zti-mtxjg5qxr2tg24</t>
        </is>
      </c>
      <c r="W1013" t="inlineStr">
        <is>
          <t>https://raw.githubusercontent.com/Afifudin13/uriwear-foto/main/kesuksesan-datang-bagi-maroon-belakang.jpg</t>
        </is>
      </c>
      <c r="X1013" t="inlineStr">
        <is>
          <t>https://raw.githubusercontent.com/Afifudin13/uriwear-foto/main/kesuksesan-datang-bagi-maroon-depan.jpg</t>
        </is>
      </c>
      <c r="Y1013" t="inlineStr">
        <is>
          <t>https://raw.githubusercontent.com/Afifudin13/uriwear-foto/main/kesuksesan-datang-bagi-navy-belakang.jpg</t>
        </is>
      </c>
      <c r="Z1013" t="inlineStr">
        <is>
          <t>https://raw.githubusercontent.com/Afifudin13/uriwear-foto/main/kesuksesan-datang-bagi-navy-depan.jpg</t>
        </is>
      </c>
      <c r="AA1013" t="inlineStr">
        <is>
          <t>https://raw.githubusercontent.com/Afifudin13/uriwear-foto/main/kesuksesan-datang-bagi-hitam-belakang.jpg</t>
        </is>
      </c>
      <c r="AB1013" t="inlineStr">
        <is>
          <t>https://raw.githubusercontent.com/Afifudin13/uriwear-foto/main/kesuksesan-datang-bagi-hitam-depan.jpg</t>
        </is>
      </c>
      <c r="AF1013" t="n">
        <v>250</v>
      </c>
      <c r="AJ1013" t="inlineStr">
        <is>
          <t>Aktif</t>
        </is>
      </c>
      <c r="AK1013" t="inlineStr">
        <is>
          <t>Aktif</t>
        </is>
      </c>
    </row>
    <row r="1014">
      <c r="A1014" t="n">
        <v>100244</v>
      </c>
      <c r="B1014" t="inlineStr">
        <is>
          <t>Kaos Kata Kata - Kaos Kesuksesan Datang Bagi Mereka Yang Tidak Pernah Menyerah - Uri Wear</t>
        </is>
      </c>
      <c r="C1014" t="inlineStr">
        <is>
          <t>KAOS KESUKSESAN DATANG BAGI MEREKA YANG TIDAK PERNAH MENYERAH
Kaos kata-kata yang lagi ramai, bikin gaya santai kamu makin standout.
DETAIL PRODUK
• Bahan: Cotton Combed 24s, halus, adem, dan menyerap keringat
• Sablon: DTF, hasil cetak tajam dan detail, warna awet walau sering dicuci
• Jahitan: rapi dan kuat, siap dipakai harian
• Model: reguler, unisex (bisa untuk pria &amp; wanita)
• Pilihan warna: Maroon, Navy, Hitam
• Tersedia lengan pendek dan lengan panjang
• Ukuran: S - 5XL
UKURAN
Cek tabel ukuran sebelum order ya. Kalau ragu di antara dua ukuran, pilih yang lebih besar.
DICETAK FRESH
Setiap kaos dicetak setelah pesanan masuk, jadi hasilnya selalu baru dan rapi.
PENTING
Pastikan ukuran dan warna sudah benar sebelum checkout. Pesanan yang sudah diproses tidak dapat diubah.
Terima kasih sudah belanja di Uri Wear</t>
        </is>
      </c>
      <c r="K1014" t="inlineStr">
        <is>
          <t>UW-56-kesuksesan-datang-bagi</t>
        </is>
      </c>
      <c r="L1014" t="inlineStr">
        <is>
          <t>Warna</t>
        </is>
      </c>
      <c r="M1014" t="inlineStr">
        <is>
          <t>Hitam</t>
        </is>
      </c>
      <c r="N1014" t="inlineStr">
        <is>
          <t>https://raw.githubusercontent.com/Afifudin13/uriwear-foto/main/kesuksesan-datang-bagi-hitam-belakang.jpg</t>
        </is>
      </c>
      <c r="O1014" t="inlineStr">
        <is>
          <t>Ukuran</t>
        </is>
      </c>
      <c r="P1014" t="inlineStr">
        <is>
          <t>Lengan panjang 5XL</t>
        </is>
      </c>
      <c r="Q1014" t="n">
        <v>239000</v>
      </c>
      <c r="R1014" t="n">
        <v>150</v>
      </c>
      <c r="U1014" t="inlineStr">
        <is>
          <t>https://cf.shopee.co.id/file/id-11134207-81zti-mtxjg5qxr2tg24</t>
        </is>
      </c>
      <c r="W1014" t="inlineStr">
        <is>
          <t>https://raw.githubusercontent.com/Afifudin13/uriwear-foto/main/kesuksesan-datang-bagi-maroon-belakang.jpg</t>
        </is>
      </c>
      <c r="X1014" t="inlineStr">
        <is>
          <t>https://raw.githubusercontent.com/Afifudin13/uriwear-foto/main/kesuksesan-datang-bagi-maroon-depan.jpg</t>
        </is>
      </c>
      <c r="Y1014" t="inlineStr">
        <is>
          <t>https://raw.githubusercontent.com/Afifudin13/uriwear-foto/main/kesuksesan-datang-bagi-navy-belakang.jpg</t>
        </is>
      </c>
      <c r="Z1014" t="inlineStr">
        <is>
          <t>https://raw.githubusercontent.com/Afifudin13/uriwear-foto/main/kesuksesan-datang-bagi-navy-depan.jpg</t>
        </is>
      </c>
      <c r="AA1014" t="inlineStr">
        <is>
          <t>https://raw.githubusercontent.com/Afifudin13/uriwear-foto/main/kesuksesan-datang-bagi-hitam-belakang.jpg</t>
        </is>
      </c>
      <c r="AB1014" t="inlineStr">
        <is>
          <t>https://raw.githubusercontent.com/Afifudin13/uriwear-foto/main/kesuksesan-datang-bagi-hitam-depan.jpg</t>
        </is>
      </c>
      <c r="AF1014" t="n">
        <v>250</v>
      </c>
      <c r="AJ1014" t="inlineStr">
        <is>
          <t>Aktif</t>
        </is>
      </c>
      <c r="AK1014" t="inlineStr">
        <is>
          <t>Aktif</t>
        </is>
      </c>
    </row>
  </sheetData>
  <sheetProtection selectLockedCells="0" selectUnlockedCells="0" sheet="1" objects="0" insertRows="0" insertHyperlinks="0" autoFilter="0" scenarios="0" formatColumns="0" deleteColumns="0" insertColumns="0" pivotTables="0" deleteRows="0" formatCells="0" formatRows="0" sort="0"/>
  <dataValidations count="4">
    <dataValidation sqref="J7:J1007" showDropDown="0" showInputMessage="0" showErrorMessage="1" allowBlank="1" errorTitle="error" error="cell value should in drop list" type="list" errorStyle="stop">
      <formula1>"Yes (ID),No (ID)"</formula1>
    </dataValidation>
    <dataValidation sqref="T7:T1007" showDropDown="0" showInputMessage="0" showErrorMessage="1" allowBlank="1" errorTitle="error" error="cell value should be in range 0 and 10000000000" type="whole" errorStyle="stop" operator="between">
      <formula1>0</formula1>
      <formula2>10000000000</formula2>
    </dataValidation>
    <dataValidation sqref="AJ7:AJ1007" showDropDown="0" showInputMessage="0" showErrorMessage="1" allowBlank="1" errorTitle="error" error="cell value should in drop list" type="list" errorStyle="stop">
      <formula1>"Aktif,Tidak Aktif"</formula1>
    </dataValidation>
    <dataValidation sqref="AK7:AK1007" showDropDown="0" showInputMessage="0" showErrorMessage="1" allowBlank="1" errorTitle="error" error="cell value should in drop list" type="list" errorStyle="stop">
      <formula1>"Aktif,Tidak Aktif"</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12"/>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 width="25" customWidth="1" min="17" max="17"/>
    <col width="25" customWidth="1" min="18" max="18"/>
    <col width="25" customWidth="1" min="19" max="19"/>
    <col width="25" customWidth="1" min="20" max="20"/>
    <col width="25" customWidth="1" min="21" max="21"/>
    <col width="25" customWidth="1" min="22" max="22"/>
    <col width="25" customWidth="1" min="23" max="23"/>
    <col width="25" customWidth="1" min="24" max="24"/>
    <col width="25" customWidth="1" min="25" max="25"/>
    <col width="25" customWidth="1" min="26" max="26"/>
    <col width="25" customWidth="1" min="27" max="27"/>
    <col width="25" customWidth="1" min="28" max="28"/>
    <col width="25" customWidth="1" min="29" max="29"/>
    <col width="25" customWidth="1" min="30" max="30"/>
    <col width="25" customWidth="1" min="31" max="31"/>
    <col width="25" customWidth="1" min="32" max="32"/>
    <col width="25" customWidth="1" min="33" max="33"/>
    <col width="25" customWidth="1" min="34" max="34"/>
    <col width="25" customWidth="1" min="35" max="35"/>
    <col width="25" customWidth="1" min="36" max="36"/>
    <col width="25" customWidth="1" min="37" max="37"/>
    <col width="25" customWidth="1" min="38" max="38"/>
    <col width="25" customWidth="1" min="39" max="39"/>
    <col width="25" customWidth="1" min="40" max="40"/>
    <col width="25" customWidth="1" min="41" max="41"/>
    <col width="25" customWidth="1" min="42" max="42"/>
    <col width="25" customWidth="1" min="43" max="43"/>
    <col width="25" customWidth="1" min="44" max="44"/>
    <col width="25" customWidth="1" min="45" max="45"/>
    <col width="25" customWidth="1" min="46" max="46"/>
    <col width="25" customWidth="1" min="47" max="47"/>
  </cols>
  <sheetData>
    <row r="1" hidden="1">
      <c r="A1" t="inlineStr">
        <is>
          <t>ps_category</t>
        </is>
      </c>
      <c r="B1" t="inlineStr">
        <is>
          <t>ps_product_name</t>
        </is>
      </c>
      <c r="C1" t="inlineStr">
        <is>
          <t>ps_product_description</t>
        </is>
      </c>
      <c r="D1" t="inlineStr">
        <is>
          <t>ps_sku_parent_short</t>
        </is>
      </c>
      <c r="E1" t="inlineStr">
        <is>
          <t>et_title_variation_integration_no</t>
        </is>
      </c>
      <c r="F1" t="inlineStr">
        <is>
          <t>et_title_variation_1</t>
        </is>
      </c>
      <c r="G1" t="inlineStr">
        <is>
          <t>et_title_option_for_variation_1</t>
        </is>
      </c>
      <c r="H1" t="inlineStr">
        <is>
          <t>et_title_image_per_variation</t>
        </is>
      </c>
      <c r="I1" t="inlineStr">
        <is>
          <t>et_title_variation_2</t>
        </is>
      </c>
      <c r="J1" t="inlineStr">
        <is>
          <t>et_title_option_for_variation_2</t>
        </is>
      </c>
      <c r="K1" t="inlineStr">
        <is>
          <t>ps_price</t>
        </is>
      </c>
      <c r="L1" t="inlineStr">
        <is>
          <t>ps_stock</t>
        </is>
      </c>
      <c r="M1" t="inlineStr">
        <is>
          <t>ps_sku_short</t>
        </is>
      </c>
      <c r="N1" t="inlineStr">
        <is>
          <t>ps_hs_code</t>
        </is>
      </c>
      <c r="O1" t="inlineStr">
        <is>
          <t>ps_tax_code</t>
        </is>
      </c>
      <c r="P1" t="inlineStr">
        <is>
          <t>ps_item_cover_image</t>
        </is>
      </c>
      <c r="Q1" t="inlineStr">
        <is>
          <t>ps_item_image_1</t>
        </is>
      </c>
      <c r="R1" t="inlineStr">
        <is>
          <t>ps_item_image_2</t>
        </is>
      </c>
      <c r="S1" t="inlineStr">
        <is>
          <t>ps_item_image_3</t>
        </is>
      </c>
      <c r="T1" t="inlineStr">
        <is>
          <t>ps_item_image_4</t>
        </is>
      </c>
      <c r="U1" t="inlineStr">
        <is>
          <t>ps_item_image_5</t>
        </is>
      </c>
      <c r="V1" t="inlineStr">
        <is>
          <t>ps_item_image_6</t>
        </is>
      </c>
      <c r="W1" t="inlineStr">
        <is>
          <t>ps_item_image_7</t>
        </is>
      </c>
      <c r="X1" t="inlineStr">
        <is>
          <t>ps_item_image_8</t>
        </is>
      </c>
      <c r="Y1" t="inlineStr">
        <is>
          <t>ps_weight</t>
        </is>
      </c>
      <c r="Z1" t="inlineStr">
        <is>
          <t>ps_length</t>
        </is>
      </c>
      <c r="AA1" t="inlineStr">
        <is>
          <t>ps_width</t>
        </is>
      </c>
      <c r="AB1" t="inlineStr">
        <is>
          <t>ps_height</t>
        </is>
      </c>
      <c r="AC1" t="inlineStr">
        <is>
          <t>channel_id_</t>
        </is>
      </c>
      <c r="AD1" t="inlineStr">
        <is>
          <t>channel_id_</t>
        </is>
      </c>
      <c r="AE1" t="inlineStr">
        <is>
          <t>channel_id_</t>
        </is>
      </c>
      <c r="AF1" t="inlineStr">
        <is>
          <t>ps_product_pre_order_dts_range</t>
        </is>
      </c>
      <c r="AG1" t="inlineStr">
        <is>
          <t>ps_product_pre_order_dts</t>
        </is>
      </c>
      <c r="AH1" t="inlineStr">
        <is>
          <t>ps_brand</t>
        </is>
      </c>
      <c r="AI1" t="inlineStr"/>
      <c r="AJ1" t="inlineStr"/>
      <c r="AK1" t="inlineStr"/>
      <c r="AL1" t="inlineStr"/>
      <c r="AM1" t="inlineStr"/>
      <c r="AN1" t="inlineStr"/>
      <c r="AO1" t="inlineStr"/>
      <c r="AP1" t="inlineStr"/>
      <c r="AQ1" t="inlineStr"/>
      <c r="AR1" t="inlineStr">
        <is>
          <t>ps_tool_mass_upload_sample_attr_country_origin</t>
        </is>
      </c>
      <c r="AS1" t="inlineStr">
        <is>
          <t>ps_tool_mass_upload_sample_attr_manufacturer_details</t>
        </is>
      </c>
      <c r="AT1" t="inlineStr">
        <is>
          <t>ps_tool_mass_upload_sample_attr_packer_details</t>
        </is>
      </c>
      <c r="AU1" t="inlineStr">
        <is>
          <t>ps_tool_mass_upload_sample_attr_importer_details</t>
        </is>
      </c>
    </row>
    <row r="2" hidden="1">
      <c r="A2" t="inlineStr">
        <is>
          <t>basic</t>
        </is>
      </c>
    </row>
    <row r="3" ht="50" customHeight="1">
      <c r="A3" s="10" t="inlineStr">
        <is>
          <t>Kategori</t>
        </is>
      </c>
      <c r="B3" s="10" t="inlineStr">
        <is>
          <t>Nama Produk</t>
        </is>
      </c>
      <c r="C3" s="10" t="inlineStr">
        <is>
          <t>Deskripsi Produk</t>
        </is>
      </c>
      <c r="D3" s="10" t="inlineStr">
        <is>
          <t>SKU Induk</t>
        </is>
      </c>
      <c r="E3" s="10" t="inlineStr">
        <is>
          <t>Kode Integrasi Variasi</t>
        </is>
      </c>
      <c r="F3" s="10" t="inlineStr">
        <is>
          <t>Nama Variasi 1</t>
        </is>
      </c>
      <c r="G3" s="10" t="inlineStr">
        <is>
          <t>Varian untuk Variasi 1</t>
        </is>
      </c>
      <c r="H3" s="10" t="inlineStr">
        <is>
          <t>Foto Produk per Varian</t>
        </is>
      </c>
      <c r="I3" s="10" t="inlineStr">
        <is>
          <t>Nama Variasi 2</t>
        </is>
      </c>
      <c r="J3" s="10" t="inlineStr">
        <is>
          <t>Varian untuk Variasi 2</t>
        </is>
      </c>
      <c r="K3" s="10" t="inlineStr">
        <is>
          <t>Harga</t>
        </is>
      </c>
      <c r="L3" s="10" t="inlineStr">
        <is>
          <t>Stok</t>
        </is>
      </c>
      <c r="M3" s="10" t="inlineStr">
        <is>
          <t>Kode Variasi</t>
        </is>
      </c>
      <c r="N3" s="10" t="inlineStr">
        <is>
          <t>HS Code</t>
        </is>
      </c>
      <c r="O3" s="10" t="inlineStr">
        <is>
          <t>Tax Code</t>
        </is>
      </c>
      <c r="P3" s="10" t="inlineStr">
        <is>
          <t>Foto Sampul</t>
        </is>
      </c>
      <c r="Q3" s="10" t="inlineStr">
        <is>
          <t>Foto Produk 1</t>
        </is>
      </c>
      <c r="R3" s="10" t="inlineStr">
        <is>
          <t>Foto Produk 2</t>
        </is>
      </c>
      <c r="S3" s="10" t="inlineStr">
        <is>
          <t>Foto Produk 3</t>
        </is>
      </c>
      <c r="T3" s="10" t="inlineStr">
        <is>
          <t>Foto Produk 4</t>
        </is>
      </c>
      <c r="U3" s="10" t="inlineStr">
        <is>
          <t>Foto Produk 5</t>
        </is>
      </c>
      <c r="V3" s="10" t="inlineStr">
        <is>
          <t>Foto Produk 6</t>
        </is>
      </c>
      <c r="W3" s="10" t="inlineStr">
        <is>
          <t>Foto Produk 7</t>
        </is>
      </c>
      <c r="X3" s="10" t="inlineStr">
        <is>
          <t>Foto Produk 8</t>
        </is>
      </c>
      <c r="Y3" s="10" t="inlineStr">
        <is>
          <t>Berat</t>
        </is>
      </c>
      <c r="Z3" s="10" t="inlineStr">
        <is>
          <t>Panjang</t>
        </is>
      </c>
      <c r="AA3" s="10" t="inlineStr">
        <is>
          <t>Lebar</t>
        </is>
      </c>
      <c r="AB3" s="10" t="inlineStr">
        <is>
          <t>Tinggi</t>
        </is>
      </c>
      <c r="AC3" s="10" t="inlineStr">
        <is>
          <t>Jasa Kirim 1</t>
        </is>
      </c>
      <c r="AD3" s="10" t="inlineStr">
        <is>
          <t>Jasa Kirim 2</t>
        </is>
      </c>
      <c r="AE3" s="10" t="inlineStr">
        <is>
          <t>Jasa Kirim 3</t>
        </is>
      </c>
      <c r="AF3" s="10" t="inlineStr">
        <is>
          <t>Jangka Dikirim Dalam Pre-order</t>
        </is>
      </c>
      <c r="AG3" s="10" t="inlineStr">
        <is>
          <t>Dikirim Dalam Pre-order</t>
        </is>
      </c>
      <c r="AH3" s="10" t="inlineStr">
        <is>
          <t>Merek</t>
        </is>
      </c>
      <c r="AI3" s="10" t="inlineStr">
        <is>
          <t>Manfaat Perawatan Rambut (Text bebas)</t>
        </is>
      </c>
      <c r="AJ3" s="10" t="inlineStr">
        <is>
          <t>Tanggal Kedaluwarsa (Tanggal)</t>
        </is>
      </c>
      <c r="AK3" s="10" t="inlineStr">
        <is>
          <t>Panjang Lengan (Dropdown tunggal)</t>
        </is>
      </c>
      <c r="AL3" s="10" t="inlineStr">
        <is>
          <t>Formulasi (Pilihan dengan isian sendiri)</t>
        </is>
      </c>
      <c r="AM3" s="10" t="inlineStr">
        <is>
          <t>Material (Beberapa pilihan)</t>
        </is>
      </c>
      <c r="AN3" s="10" t="inlineStr">
        <is>
          <t>Kesempatan (Beberapa pilihan dengan isian sendiri)</t>
        </is>
      </c>
      <c r="AO3" s="10" t="inlineStr">
        <is>
          <t>Kapasitas (Teks bebas kuantitatif)</t>
        </is>
      </c>
      <c r="AP3" s="10" t="inlineStr">
        <is>
          <t>Ukuran Layar Monitor (Pilihan kuantitatif dengan isian sendiri)</t>
        </is>
      </c>
      <c r="AQ3" s="10" t="inlineStr">
        <is>
          <t>Ukuran Layar (Beberapa pilihan kuantitatif dengan isian sendiri)</t>
        </is>
      </c>
      <c r="AR3" s="10" t="inlineStr">
        <is>
          <t>Country of Origin</t>
        </is>
      </c>
      <c r="AS3" s="10" t="inlineStr">
        <is>
          <t>Manufacturer Details</t>
        </is>
      </c>
      <c r="AT3" s="10" t="inlineStr">
        <is>
          <t>Packer Details</t>
        </is>
      </c>
      <c r="AU3" s="10" t="inlineStr">
        <is>
          <t>Importer Details</t>
        </is>
      </c>
    </row>
    <row r="4" ht="50" customHeight="1">
      <c r="A4" s="9" t="inlineStr">
        <is>
          <t>Opsional</t>
        </is>
      </c>
      <c r="B4" s="11" t="inlineStr">
        <is>
          <t>Wajib</t>
        </is>
      </c>
      <c r="C4" s="11" t="inlineStr">
        <is>
          <t>Wajib</t>
        </is>
      </c>
      <c r="D4" s="9" t="inlineStr">
        <is>
          <t>Opsional</t>
        </is>
      </c>
      <c r="E4" s="12" t="inlineStr">
        <is>
          <t>Wajib Bersyarat</t>
        </is>
      </c>
      <c r="F4" s="12" t="inlineStr">
        <is>
          <t>Wajib Bersyarat</t>
        </is>
      </c>
      <c r="G4" s="12" t="inlineStr">
        <is>
          <t>Wajib Bersyarat</t>
        </is>
      </c>
      <c r="H4" s="12" t="inlineStr">
        <is>
          <t>Wajib Bersyarat</t>
        </is>
      </c>
      <c r="I4" s="12" t="inlineStr">
        <is>
          <t>Wajib Bersyarat</t>
        </is>
      </c>
      <c r="J4" s="12" t="inlineStr">
        <is>
          <t>Wajib Bersyarat</t>
        </is>
      </c>
      <c r="K4" s="11" t="inlineStr">
        <is>
          <t>Wajib</t>
        </is>
      </c>
      <c r="L4" s="11" t="inlineStr">
        <is>
          <t>Wajib</t>
        </is>
      </c>
      <c r="M4" s="9" t="inlineStr">
        <is>
          <t>Opsional</t>
        </is>
      </c>
      <c r="N4" s="11" t="inlineStr">
        <is>
          <t>Wajib</t>
        </is>
      </c>
      <c r="O4" s="11" t="inlineStr">
        <is>
          <t>Wajib</t>
        </is>
      </c>
      <c r="P4" s="11" t="inlineStr">
        <is>
          <t>Wajib</t>
        </is>
      </c>
      <c r="Q4" s="9" t="inlineStr">
        <is>
          <t>Opsional</t>
        </is>
      </c>
      <c r="R4" s="9" t="inlineStr">
        <is>
          <t>Opsional</t>
        </is>
      </c>
      <c r="S4" s="9" t="inlineStr">
        <is>
          <t>Opsional</t>
        </is>
      </c>
      <c r="T4" s="9" t="inlineStr">
        <is>
          <t>Opsional</t>
        </is>
      </c>
      <c r="U4" s="9" t="inlineStr">
        <is>
          <t>Opsional</t>
        </is>
      </c>
      <c r="V4" s="9" t="inlineStr">
        <is>
          <t>Opsional</t>
        </is>
      </c>
      <c r="W4" s="9" t="inlineStr">
        <is>
          <t>Opsional</t>
        </is>
      </c>
      <c r="X4" s="9" t="inlineStr">
        <is>
          <t>Opsional</t>
        </is>
      </c>
      <c r="Y4" s="11" t="inlineStr">
        <is>
          <t>Wajib</t>
        </is>
      </c>
      <c r="Z4" s="9" t="inlineStr">
        <is>
          <t>Opsional</t>
        </is>
      </c>
      <c r="AA4" s="9" t="inlineStr">
        <is>
          <t>Opsional</t>
        </is>
      </c>
      <c r="AB4" s="9" t="inlineStr">
        <is>
          <t>Opsional</t>
        </is>
      </c>
      <c r="AC4" s="12" t="inlineStr">
        <is>
          <t>Wajib Bersyarat</t>
        </is>
      </c>
      <c r="AD4" s="12" t="inlineStr">
        <is>
          <t>Wajib Bersyarat</t>
        </is>
      </c>
      <c r="AE4" s="12" t="inlineStr">
        <is>
          <t>Wajib Bersyarat</t>
        </is>
      </c>
      <c r="AF4" s="9" t="inlineStr">
        <is>
          <t>Opsional</t>
        </is>
      </c>
      <c r="AG4" s="9" t="inlineStr">
        <is>
          <t>Opsional</t>
        </is>
      </c>
      <c r="AH4" s="11" t="inlineStr">
        <is>
          <t>Wajib</t>
        </is>
      </c>
      <c r="AI4" s="12" t="inlineStr">
        <is>
          <t>Wajib Bersyarat</t>
        </is>
      </c>
      <c r="AJ4" s="12" t="inlineStr">
        <is>
          <t>Wajib Bersyarat</t>
        </is>
      </c>
      <c r="AK4" s="12" t="inlineStr">
        <is>
          <t>Wajib Bersyarat</t>
        </is>
      </c>
      <c r="AL4" s="12" t="inlineStr">
        <is>
          <t>Wajib Bersyarat</t>
        </is>
      </c>
      <c r="AM4" s="12" t="inlineStr">
        <is>
          <t>Wajib Bersyarat</t>
        </is>
      </c>
      <c r="AN4" s="12" t="inlineStr">
        <is>
          <t>Wajib Bersyarat</t>
        </is>
      </c>
      <c r="AO4" s="12" t="inlineStr">
        <is>
          <t>Wajib Bersyarat</t>
        </is>
      </c>
      <c r="AP4" s="12" t="inlineStr">
        <is>
          <t>Wajib Bersyarat</t>
        </is>
      </c>
      <c r="AQ4" s="12" t="inlineStr">
        <is>
          <t>Wajib Bersyarat</t>
        </is>
      </c>
      <c r="AR4" s="11" t="inlineStr">
        <is>
          <t>Wajib</t>
        </is>
      </c>
      <c r="AS4" s="11" t="inlineStr">
        <is>
          <t>Wajib</t>
        </is>
      </c>
      <c r="AT4" s="12" t="inlineStr">
        <is>
          <t>Wajib Bersyarat</t>
        </is>
      </c>
      <c r="AU4" s="12" t="inlineStr">
        <is>
          <t>Wajib Bersyarat</t>
        </is>
      </c>
    </row>
    <row r="5" ht="80" customHeight="1">
      <c r="A5" s="9" t="inlineStr">
        <is>
          <t>Mohon masukkan kode kategori yang sesuai untuk tiap produk. Kode kategori yang akurat dapat meningkatkan hasil pencarian produk.</t>
        </is>
      </c>
      <c r="B5" s="9" t="inlineStr">
        <is>
          <t>Nama produk harus termasuk merek dan model. Hindari penggunaan kata kunci yang tidak sesuai karena dapat menyebabkan produkmu diblokir oleh sistem. Untuk produk dengan banyak variasi, hanya isi nama produk pada variasi pertama dan kosongkan untuk variasi lainnya.</t>
        </is>
      </c>
      <c r="C5" s="9" t="inlineStr">
        <is>
          <t>Mohon masukkan deskripsi produk yang relevan. Deskripsi produk penting untuk memberikan informasi yang lengkap kepada Pembeli. Untuk produk dengan banyak variasi, hanya isi deskripsi produk pada variasi pertama dan kosongkan untuk variasi lainnya.</t>
        </is>
      </c>
      <c r="D5" s="9" t="inlineStr">
        <is>
          <t>SKU induk digunakan untuk mengidentifikasi produk induk. Disarankan untuk tidak menduplikasi SKU induk untuk produk lain dalam tokomu.</t>
        </is>
      </c>
      <c r="E5" s="9" t="inlineStr">
        <is>
          <t>Wajib untuk produk yang memiliki variasi. Kamu bisa menggunakan kode ini sebagai kode unik untuk produk induk dan seluruh variasinya.</t>
        </is>
      </c>
      <c r="F5" s="9" t="inlineStr">
        <is>
          <t>Masukkan nama variasi pertama (jika ada).</t>
        </is>
      </c>
      <c r="G5" s="9" t="inlineStr">
        <is>
          <t>Masukkan varian untuk variasi pertama.</t>
        </is>
      </c>
      <c r="H5" s="9" t="inlineStr">
        <is>
          <t>Masukkan link foto produk per varian sesuai dengan varian pada variasi pertama.</t>
        </is>
      </c>
      <c r="I5" s="9" t="inlineStr">
        <is>
          <t>Masukkan nama variasi kedua (jika ada).</t>
        </is>
      </c>
      <c r="J5" s="9" t="inlineStr">
        <is>
          <t>Masukkan varian untuk variasi kedua.</t>
        </is>
      </c>
      <c r="K5" s="9" t="inlineStr">
        <is>
          <t>Masukkan harga produk dalam rupiah dan dalam bilangan positif.</t>
        </is>
      </c>
      <c r="L5" s="9" t="inlineStr">
        <is>
          <t>Mohon masukkan stok produk.</t>
        </is>
      </c>
      <c r="M5" s="9" t="inlineStr">
        <is>
          <t>Kode variasi digunakan untuk mengidentifikasi setiap variasi produk. Disarankan untuk tidak menduplikasi kode ini untuk produk lain dalam tokomu.</t>
        </is>
      </c>
      <c r="N5" s="9" t="inlineStr">
        <is>
          <t>Provide the applicable 4/6/8 digit HSN tax code for your product</t>
        </is>
      </c>
      <c r="O5" s="9" t="inlineStr">
        <is>
          <t>Provide applicable GST Tax code for your product</t>
        </is>
      </c>
      <c r="P5" s="9" t="inlineStr">
        <is>
          <t>Masukkan link foto produkmu. Foto tidak boleh sama dengan foto produk lain di tokomu.</t>
        </is>
      </c>
      <c r="Q5" s="9" t="inlineStr">
        <is>
          <t>Masukkan link foto produkmu</t>
        </is>
      </c>
      <c r="R5" s="9" t="inlineStr">
        <is>
          <t>Masukkan link foto produkmu</t>
        </is>
      </c>
      <c r="S5" s="9" t="inlineStr">
        <is>
          <t>Masukkan link foto produkmu</t>
        </is>
      </c>
      <c r="T5" s="9" t="inlineStr">
        <is>
          <t>Masukkan link foto produkmu</t>
        </is>
      </c>
      <c r="U5" s="9" t="inlineStr">
        <is>
          <t>Masukkan link foto produkmu</t>
        </is>
      </c>
      <c r="V5" s="9" t="inlineStr">
        <is>
          <t>Masukkan link foto produkmu</t>
        </is>
      </c>
      <c r="W5" s="9" t="inlineStr">
        <is>
          <t>Masukkan link foto produkmu</t>
        </is>
      </c>
      <c r="X5" s="9" t="inlineStr">
        <is>
          <t>Masukkan link foto produkmu</t>
        </is>
      </c>
      <c r="Y5" s="9" t="inlineStr">
        <is>
          <t>Masukkan berat produk (gram) dengan bilangan positif. Pengaturan ini akan memengaruhi ongkir.</t>
        </is>
      </c>
      <c r="Z5" s="9" t="inlineStr">
        <is>
          <t>Masukkan panjang produk dengan bilangan positif. Pengaturan ini akan memengaruhi ongkir.</t>
        </is>
      </c>
      <c r="AA5" s="9" t="inlineStr">
        <is>
          <t>Masukkan lebar produk dengan bilangan positif. Pengaturan ini akan memengaruhi ongkir.</t>
        </is>
      </c>
      <c r="AB5" s="9" t="inlineStr">
        <is>
          <t>Masukkan tinggi produk dengan bilangan positif. Pengaturan ini akan memengaruhi ongkir.</t>
        </is>
      </c>
      <c r="AC5" s="9" t="inlineStr">
        <is>
          <t>Aktifkan min. 1 jasa kirim untuk setiap produk.</t>
        </is>
      </c>
      <c r="AD5" s="9" t="inlineStr">
        <is>
          <t>Aktifkan min. 1 jasa kirim untuk setiap produk.</t>
        </is>
      </c>
      <c r="AE5" s="9" t="inlineStr">
        <is>
          <t>Aktifkan min. 1 jasa kirim untuk setiap produk.</t>
        </is>
      </c>
      <c r="AF5" s="9" t="inlineStr">
        <is>
          <t>Silakan mengacu pada jangka Dikirim Dalam Pre-order pada kolom ini.</t>
        </is>
      </c>
      <c r="AG5" s="9" t="inlineStr">
        <is>
          <t>Dikirim Dalam Pre-order menunjukkan jumlah hari yang dibutuhkan untuk mengirim produk Pre-order. Jika dikosongkan, kamu harus mengirimkan produk dalam {} hari.</t>
        </is>
      </c>
      <c r="AH5" s="9" t="inlineStr">
        <is>
          <t>Merek dapat membantu Pembeli mengerti produkmu dengan cepat. Kamu wajib mengisi dengan merek yang sah atau pilih tidak ada merek.</t>
        </is>
      </c>
      <c r="AI5" s="9"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AJ5" s="9"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AK5" s="9"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AL5" s="9"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AM5" s="9"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AN5" s="9"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AO5" s="9"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AP5" s="9"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AQ5" s="9"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AR5" s="9" t="inlineStr">
        <is>
          <t>The country in which the product was manufactured and/or assembled</t>
        </is>
      </c>
      <c r="AS5" s="9" t="inlineStr">
        <is>
          <t>Details of the manufacturer(s) name and address with pincode of the product</t>
        </is>
      </c>
      <c r="AT5" s="9" t="inlineStr">
        <is>
          <t>Details of the packer(s) name and contact details / address with the pincode of the product. Shopee will list as "Not available" if information not provided by seller</t>
        </is>
      </c>
      <c r="AU5" s="9" t="inlineStr">
        <is>
          <t>Details of the importer (s) name and contact details / address with the pincode of the product. Shopee will list as "Not available" if information not provided by seller</t>
        </is>
      </c>
    </row>
    <row r="6" ht="130" customHeight="1">
      <c r="A6" s="9" t="inlineStr">
        <is>
          <t>Pilih kategori yang tepat dari menu drop-down.</t>
        </is>
      </c>
      <c r="B6" s="9" t="inlineStr">
        <is>
          <t>Masukkan {} s/d {} karakter untuk nama produk.</t>
        </is>
      </c>
      <c r="C6" s="9" t="inlineStr">
        <is>
          <t>Masukkan {} s/d {} karakter untuk deskripsi produk.</t>
        </is>
      </c>
      <c r="D6" s="9" t="inlineStr">
        <is>
          <t>Masukkan 1-100 karakter untuk SKU induk.</t>
        </is>
      </c>
      <c r="E6" s="9" t="inlineStr">
        <is>
          <t>Masukkan 1-100 karakter untuk kode integrasi variasi</t>
        </is>
      </c>
      <c r="F6" s="9" t="inlineStr">
        <is>
          <t>Masukkan {} sampai {} karakter untuk nama variasi.</t>
        </is>
      </c>
      <c r="G6" s="9" t="inlineStr">
        <is>
          <t>Masukkan {} sampai {} karakter untuk nama pilihan variasi.</t>
        </is>
      </c>
      <c r="H6" s="9" t="inlineStr">
        <is>
          <t>Masukkan link foto produk.</t>
        </is>
      </c>
      <c r="I6" s="9" t="inlineStr">
        <is>
          <t>Masukkan {} sampai {} karakter untuk nama variasi.</t>
        </is>
      </c>
      <c r="J6" s="9" t="inlineStr">
        <is>
          <t>Masukkan {} sampai {} karakter untuk nama pilihan variasi.</t>
        </is>
      </c>
      <c r="K6" s="9" t="inlineStr">
        <is>
          <t>Mohon masukkan {} sampai {} untuk harga produk. Batas harga produk termahal dibagi harga harga produk termurah: {}</t>
        </is>
      </c>
      <c r="L6" s="9" t="inlineStr">
        <is>
          <t>Masukkan {} s/d {} untuk stok produk.</t>
        </is>
      </c>
      <c r="M6" s="9" t="inlineStr">
        <is>
          <t>Masukkan maks. 100 karakter untuk kode variasi.</t>
        </is>
      </c>
      <c r="N6" s="9" t="inlineStr">
        <is>
          <t>HSN code should be 4, 6 or 8 digits</t>
        </is>
      </c>
      <c r="O6" s="9" t="inlineStr">
        <is>
          <t>Please refer to Shopee Tax codes. Note: For certain categories like Apparel, Shopee can overwrite depending on the selling  price</t>
        </is>
      </c>
      <c r="P6" s="9" t="inlineStr">
        <is>
          <t>"Ukuran file: maks. 2 MB untuk setiap foto. Format file: JPG, JPEG, PNG. Minimum dimensi yang diperbolehkan: {} x {} px"</t>
        </is>
      </c>
      <c r="Q6" s="9" t="inlineStr"/>
      <c r="R6" s="9" t="inlineStr"/>
      <c r="S6" s="9" t="inlineStr"/>
      <c r="T6" s="9" t="inlineStr"/>
      <c r="U6" s="9" t="inlineStr"/>
      <c r="V6" s="9" t="inlineStr"/>
      <c r="W6" s="9" t="inlineStr"/>
      <c r="X6" s="9" t="inlineStr"/>
      <c r="Y6" s="9" t="inlineStr">
        <is>
          <t>Masukkan {} s/d {} untuk berat produk.</t>
        </is>
      </c>
      <c r="Z6" s="9" t="inlineStr">
        <is>
          <t>Masukkan {} s/d {} untuk panjang produk.</t>
        </is>
      </c>
      <c r="AA6" s="9" t="inlineStr">
        <is>
          <t>Masukkan {} s/d {} untuk lebar produk.</t>
        </is>
      </c>
      <c r="AB6" s="9" t="inlineStr">
        <is>
          <t>Masukkan {} s/d {} untuk tinggi produk.</t>
        </is>
      </c>
      <c r="AC6" s="9" t="inlineStr">
        <is>
          <t>Aktif/ Nonaktif</t>
        </is>
      </c>
      <c r="AD6" s="9" t="inlineStr">
        <is>
          <t>Aktif/ Nonaktif</t>
        </is>
      </c>
      <c r="AE6" s="9" t="inlineStr">
        <is>
          <t>Aktif/ Nonaktif</t>
        </is>
      </c>
      <c r="AF6" s="9" t="inlineStr">
        <is>
          <t>Silakan mengacu pada jangka Dikirim Dalam Pre-order pada kolom ini.</t>
        </is>
      </c>
      <c r="AG6" s="9" t="inlineStr">
        <is>
          <t>Silakan mengacu pada jangka Dikirim Dalam Pre-order pada tab "Kategori" dalam file ini jika kamu ingin mengatur produkmu sebagai Pre-order.</t>
        </is>
      </c>
      <c r="AH6" s="9" t="inlineStr">
        <is>
          <t>[Tipe input] Masukkan nilai yang sah
[Validasi input] Kode merek
[Nilai yang sah] Lihat kode merek yang sah pada halaman {}. Atau biarkan kosong dan isi nilai atribut di Fitur Atribut.</t>
        </is>
      </c>
      <c r="AI6" s="9" t="inlineStr">
        <is>
          <t>[Tipe Input] Masukkan nilai sendiri
[Validasi Input] Teks</t>
        </is>
      </c>
      <c r="AJ6" s="9" t="inlineStr">
        <is>
          <t>[Tipe Input] Masukkan nilai sendiri
[Validasi Input] Tanggal dalam format YYYY/MM/DD</t>
        </is>
      </c>
      <c r="AK6" s="9" t="inlineStr">
        <is>
          <t>[Tipe Input] Pilih dari opsi dropdown
[Validasi Input] Opsi dropdown
[Nilai Sah]Akan ditampilkan di opsi dropdown setelah kategori dipilih</t>
        </is>
      </c>
      <c r="AL6" s="9" t="inlineStr">
        <is>
          <t>[Tipe Input] Masukkan nilai yang disarankan atau nilai sendiri
[Validasi Input] Masukkan nilai yang disarankan atau teks
[Nilai yang disarankan] Silakan lihat nilai yang sah pada halaman "Pemetaan nilai atribut". Silakan lihat kategori dan atribut untuk mengonfirmasi nilai yang sah.</t>
        </is>
      </c>
      <c r="AM6" s="9" t="inlineStr">
        <is>
          <t>[Tipe Input] Masukkan minimal satu nilai yang sah
[Validasi Input] Masukkan maksimal 5 nilai yang sah. Pisahkan setiap nilai dengan titik koma tanpa spasi
[Nilai sah]Silakan lihat nilai yang sah pada halaman "Pemetaan nilai atribut". Silakan lihat kategori dan atribut untuk mengonfirmasi nilai yang sah
[Contoh Input]Merah;Hijau;Kuning</t>
        </is>
      </c>
      <c r="AN6" s="9" t="inlineStr">
        <is>
          <t>[Tipe Input] Masukkan minimal satu nilai yang disarankan atau nilai sendiri
[Validasi Input] Masukkan maksimal 5 nilai yang disarankan atau teks. Pisahkan setiap nilai dengan titik koma tanpa spasi
[Nilai yang disarakan] Silakan lihat nilai yang sah pada halaman "Pemetaan nilai atribut". Silakan lihat kategori dan atribut untuk mengonfirmasi nilai yang sah
[Contoh Input] Merah;Hijau;Kuning</t>
        </is>
      </c>
      <c r="AO6" s="9" t="inlineStr">
        <is>
          <t>[Tipe Input] Masukkan minimal satu nilai yang disarankan atau nilai sendiri
[Validasi Input] Masukkan maksimal 5 nilai yang disarankan atau teks. Pisahkan setiap nilai dengan titik koma tanpa spasi
[Nilai yang disarakan] Silakan lihat nilai yang sah pada halaman "Pemetaan nilai atribut". Silakan lihat kategori dan atribut untuk mengonfirmasi nilai yang sah
[Contoh Input] Merah;Hijau;Kuning</t>
        </is>
      </c>
      <c r="AP6" s="9" t="inlineStr">
        <is>
          <t>[Tipe Input] Masukkan nilai yang disarankan atau nilai sendiri
[Validasi Input] Masukkan nilai yang disarankan atau bilangan bulat
[Nilai sah] Satuan sah: {Kg, g}. Kamu harus memasukkan satuan yang sah tepat setelah angka tanpa spasi, atau sistem akan mengenalinya sebagai satuan yang tidak sah
[Nilai yang disarankan] Silakan lihat nilai yang sah pada halaman "Pemetaan nilai atribut". Silakan lihat kategori dan atribut untuk mengonfirmasi nilai yang sah
[Contoh input] 8Kg</t>
        </is>
      </c>
      <c r="AQ6" s="9" t="inlineStr">
        <is>
          <t>[Tipe Input] Masukkan nilai yang disarankan atau nilai sendiri
[Validasi Input] Masukkan nilai yang disarankan atau bilangan bulat. Untuk nilai sendiri, silakan masukkan nilai yang sah, format yang diperbolehkan seperti "3Kg". Kamu dapat memasukkan hingga 5 nilai, mohon pisahkan setiap nilai dengan titik koma tanpa spasi
[Nilai sah] Satuan sah: {Kg, g}. Kamu harus memasukkan satuan yang sah tepat setelah angka tanpa spasi, atau sistem akan mengenalinya sebagai satuan yang tidak sah
[Nilai yang disarankan] Silakan lihat nilai yang sah pada halaman "Pemetaan nilai atribut". Silakan lihat kategori dan atribut untuk mengonfirmasi nilai yang sah
[Contoh input] 8Kg;9Kg;10Kg</t>
        </is>
      </c>
      <c r="AR6" s="9" t="inlineStr">
        <is>
          <t>Select dropdown options</t>
        </is>
      </c>
      <c r="AS6" s="9" t="inlineStr">
        <is>
          <t>Please input from of 10 to 250 characters for manufacturer details.</t>
        </is>
      </c>
      <c r="AT6" s="9" t="inlineStr">
        <is>
          <t>Please input from of 10 to 250 characters for packer details.</t>
        </is>
      </c>
      <c r="AU6" s="9" t="inlineStr">
        <is>
          <t>Please input from of 10 to 250 characters for importer details.</t>
        </is>
      </c>
    </row>
    <row r="7" ht="40" customHeight="1">
      <c r="A7" t="inlineStr">
        <is>
          <t>120039</t>
        </is>
      </c>
      <c r="B7" t="inlineStr">
        <is>
          <t>Kaos santai</t>
        </is>
      </c>
      <c r="C7" t="inlineStr">
        <is>
          <t>Kaos santai, 100% katun, desain simpel</t>
        </is>
      </c>
      <c r="E7" t="inlineStr">
        <is>
          <t>101</t>
        </is>
      </c>
      <c r="F7" t="inlineStr">
        <is>
          <t>warna</t>
        </is>
      </c>
      <c r="G7" t="inlineStr">
        <is>
          <t>merah</t>
        </is>
      </c>
      <c r="H7" t="inlineStr">
        <is>
          <t>&lt;masukkan link di sini&gt;</t>
        </is>
      </c>
      <c r="I7" t="inlineStr">
        <is>
          <t>ukuran</t>
        </is>
      </c>
      <c r="J7" t="inlineStr">
        <is>
          <t>L</t>
        </is>
      </c>
      <c r="K7" t="inlineStr">
        <is>
          <t>30000</t>
        </is>
      </c>
      <c r="L7" t="inlineStr">
        <is>
          <t>100</t>
        </is>
      </c>
      <c r="M7" t="inlineStr">
        <is>
          <t>1001</t>
        </is>
      </c>
      <c r="N7" t="inlineStr">
        <is>
          <t>1234</t>
        </is>
      </c>
      <c r="O7" t="inlineStr">
        <is>
          <t>GEN_Zero</t>
        </is>
      </c>
      <c r="P7" t="inlineStr">
        <is>
          <t>&lt;masukkan link disini&gt;</t>
        </is>
      </c>
      <c r="Y7" t="inlineStr">
        <is>
          <t>0,2</t>
        </is>
      </c>
      <c r="AC7" t="inlineStr">
        <is>
          <t>Aktif</t>
        </is>
      </c>
      <c r="AD7" t="inlineStr">
        <is>
          <t>Aktif</t>
        </is>
      </c>
      <c r="AE7" t="inlineStr">
        <is>
          <t>Aktif</t>
        </is>
      </c>
      <c r="AF7" t="inlineStr">
        <is>
          <t>Produk kategori ini tidak mendukung Pre-order</t>
        </is>
      </c>
      <c r="AH7" t="inlineStr">
        <is>
          <t>2200345</t>
        </is>
      </c>
      <c r="AI7" s="14" t="inlineStr"/>
      <c r="AJ7" s="14" t="inlineStr"/>
      <c r="AK7" t="inlineStr">
        <is>
          <t>opsi3</t>
        </is>
      </c>
      <c r="AL7" s="14" t="inlineStr"/>
      <c r="AM7" s="14" t="inlineStr"/>
      <c r="AN7" t="inlineStr">
        <is>
          <t>opsi1;opsi2</t>
        </is>
      </c>
      <c r="AO7" s="14" t="inlineStr"/>
      <c r="AP7" s="14" t="inlineStr"/>
      <c r="AQ7" s="14" t="inlineStr"/>
      <c r="AR7" t="inlineStr">
        <is>
          <t>India</t>
        </is>
      </c>
      <c r="AS7" t="inlineStr">
        <is>
          <t>ABC Makers,8989898989, 450, Mary Lane, Mumbai - 4000014, Maharashtra</t>
        </is>
      </c>
      <c r="AT7" t="inlineStr">
        <is>
          <t>XYZ Importers, 9999999999, D-42, St. Andrews, Chennai - 6000007, Tamil Nadu</t>
        </is>
      </c>
      <c r="AU7" t="inlineStr">
        <is>
          <t>PQR packers, 8787878787, 2nd Floor, Anant tower, Ranchi - 834001, Jharkhand</t>
        </is>
      </c>
    </row>
    <row r="8" ht="40" customHeight="1">
      <c r="A8" t="inlineStr">
        <is>
          <t>120039</t>
        </is>
      </c>
      <c r="B8" t="inlineStr">
        <is>
          <t>Kaos santai</t>
        </is>
      </c>
      <c r="C8" t="inlineStr">
        <is>
          <t>Kaos santai, 100% katun, desain simpel</t>
        </is>
      </c>
      <c r="E8" t="inlineStr">
        <is>
          <t>101</t>
        </is>
      </c>
      <c r="F8" t="inlineStr">
        <is>
          <t>warna</t>
        </is>
      </c>
      <c r="G8" t="inlineStr">
        <is>
          <t>merah</t>
        </is>
      </c>
      <c r="H8" t="inlineStr">
        <is>
          <t>&lt;masukkan link yang sama dengan baris 5&gt;</t>
        </is>
      </c>
      <c r="I8" t="inlineStr">
        <is>
          <t>ukuran</t>
        </is>
      </c>
      <c r="J8" t="inlineStr">
        <is>
          <t>M</t>
        </is>
      </c>
      <c r="K8" t="inlineStr">
        <is>
          <t>30000</t>
        </is>
      </c>
      <c r="L8" t="inlineStr">
        <is>
          <t>100</t>
        </is>
      </c>
      <c r="M8" t="inlineStr">
        <is>
          <t>1002</t>
        </is>
      </c>
      <c r="N8" t="inlineStr">
        <is>
          <t>123456</t>
        </is>
      </c>
      <c r="O8" t="inlineStr">
        <is>
          <t>GEN_0.25%</t>
        </is>
      </c>
      <c r="P8" t="inlineStr">
        <is>
          <t>&lt;masukkan link yang sama dengan baris 5&gt;</t>
        </is>
      </c>
      <c r="Y8" t="inlineStr">
        <is>
          <t>0,2</t>
        </is>
      </c>
      <c r="AC8" t="inlineStr">
        <is>
          <t>Aktif</t>
        </is>
      </c>
      <c r="AD8" t="inlineStr">
        <is>
          <t>Aktif</t>
        </is>
      </c>
      <c r="AE8" t="inlineStr">
        <is>
          <t>Aktif</t>
        </is>
      </c>
      <c r="AF8" t="inlineStr">
        <is>
          <t>Produk kategori ini tidak mendukung Pre-order</t>
        </is>
      </c>
      <c r="AH8" t="inlineStr">
        <is>
          <t>2200345</t>
        </is>
      </c>
      <c r="AI8" s="14" t="inlineStr"/>
      <c r="AJ8" s="14" t="inlineStr"/>
      <c r="AK8" t="inlineStr">
        <is>
          <t>opsi2</t>
        </is>
      </c>
      <c r="AL8" s="14" t="inlineStr"/>
      <c r="AM8" s="14" t="inlineStr"/>
      <c r="AN8" t="inlineStr">
        <is>
          <t>opsi1;opsi2</t>
        </is>
      </c>
      <c r="AO8" s="14" t="inlineStr"/>
      <c r="AP8" s="14" t="inlineStr"/>
      <c r="AQ8" s="14" t="inlineStr"/>
      <c r="AR8" t="inlineStr">
        <is>
          <t>China</t>
        </is>
      </c>
      <c r="AS8" t="inlineStr">
        <is>
          <t>ABC Makers,8989898989, 450, Mary Lane, Mumbai - 4000014, Maharashtra</t>
        </is>
      </c>
      <c r="AT8" t="inlineStr">
        <is>
          <t>XYZ Importers, 9999999999, D-42, St. Andrews, Chennai - 6000007, Tamil Nadu</t>
        </is>
      </c>
      <c r="AU8" t="inlineStr">
        <is>
          <t>PQR packers, 8787878787, 2nd Floor, Anant tower, Ranchi - 834001, Jharkhand</t>
        </is>
      </c>
    </row>
    <row r="9" ht="40" customHeight="1">
      <c r="A9" t="inlineStr">
        <is>
          <t>120039</t>
        </is>
      </c>
      <c r="B9" t="inlineStr">
        <is>
          <t>Kaos santai</t>
        </is>
      </c>
      <c r="C9" t="inlineStr">
        <is>
          <t>Kaos santai, 100% katun, desain simpel</t>
        </is>
      </c>
      <c r="E9" t="inlineStr">
        <is>
          <t>101</t>
        </is>
      </c>
      <c r="F9" t="inlineStr">
        <is>
          <t>warna</t>
        </is>
      </c>
      <c r="G9" t="inlineStr">
        <is>
          <t>kuning</t>
        </is>
      </c>
      <c r="H9" t="inlineStr">
        <is>
          <t>&lt;masukkan link di sini&gt;</t>
        </is>
      </c>
      <c r="I9" t="inlineStr">
        <is>
          <t>ukuran</t>
        </is>
      </c>
      <c r="J9" t="inlineStr">
        <is>
          <t>S</t>
        </is>
      </c>
      <c r="K9" t="inlineStr">
        <is>
          <t>30000</t>
        </is>
      </c>
      <c r="L9" t="inlineStr">
        <is>
          <t>100</t>
        </is>
      </c>
      <c r="M9" t="inlineStr">
        <is>
          <t>1003</t>
        </is>
      </c>
      <c r="N9" t="inlineStr">
        <is>
          <t>12345678</t>
        </is>
      </c>
      <c r="O9" t="inlineStr">
        <is>
          <t>GEN_5%</t>
        </is>
      </c>
      <c r="P9" t="inlineStr">
        <is>
          <t>&lt;masukkan link yang sama dengan baris 5&gt;</t>
        </is>
      </c>
      <c r="Y9" t="inlineStr">
        <is>
          <t>0,2</t>
        </is>
      </c>
      <c r="AC9" t="inlineStr">
        <is>
          <t>Aktif</t>
        </is>
      </c>
      <c r="AD9" t="inlineStr">
        <is>
          <t>Aktif</t>
        </is>
      </c>
      <c r="AE9" t="inlineStr">
        <is>
          <t>Aktif</t>
        </is>
      </c>
      <c r="AF9" t="inlineStr">
        <is>
          <t>Produk kategori ini tidak mendukung Pre-order</t>
        </is>
      </c>
      <c r="AH9" t="inlineStr">
        <is>
          <t>2200345</t>
        </is>
      </c>
      <c r="AI9" s="14" t="inlineStr"/>
      <c r="AJ9" s="14" t="inlineStr"/>
      <c r="AK9" t="inlineStr">
        <is>
          <t>opsi1</t>
        </is>
      </c>
      <c r="AL9" s="14" t="inlineStr"/>
      <c r="AM9" s="14" t="inlineStr"/>
      <c r="AN9" t="inlineStr">
        <is>
          <t>opsi1;opsi2</t>
        </is>
      </c>
      <c r="AO9" s="14" t="inlineStr"/>
      <c r="AP9" s="14" t="inlineStr"/>
      <c r="AQ9" s="14" t="inlineStr"/>
      <c r="AR9" t="inlineStr">
        <is>
          <t>Australia</t>
        </is>
      </c>
      <c r="AS9" t="inlineStr">
        <is>
          <t>ABC Makers,8989898989, 450, Mary Lane, Mumbai - 4000014, Maharashtra</t>
        </is>
      </c>
      <c r="AT9" t="inlineStr">
        <is>
          <t>XYZ Importers, 9999999999, D-42, St. Andrews, Chennai - 6000007, Tamil Nadu</t>
        </is>
      </c>
      <c r="AU9" t="inlineStr">
        <is>
          <t>PQR packers, 8787878787, 2nd Floor, Anant tower, Ranchi - 834001, Jharkhand</t>
        </is>
      </c>
    </row>
    <row r="10" ht="40" customHeight="1">
      <c r="A10" t="inlineStr">
        <is>
          <t>120055</t>
        </is>
      </c>
      <c r="B10" t="inlineStr">
        <is>
          <t>Gunting rambut</t>
        </is>
      </c>
      <c r="C10" t="inlineStr">
        <is>
          <t>Gunting rambut, terbuat dari stainless steel premium grade</t>
        </is>
      </c>
      <c r="K10" t="inlineStr">
        <is>
          <t>20000</t>
        </is>
      </c>
      <c r="L10" t="inlineStr">
        <is>
          <t>50</t>
        </is>
      </c>
      <c r="N10" t="inlineStr">
        <is>
          <t>1010</t>
        </is>
      </c>
      <c r="O10" t="inlineStr">
        <is>
          <t>GEN_12%</t>
        </is>
      </c>
      <c r="P10" t="inlineStr">
        <is>
          <t>&lt;masukkan link disini&gt;</t>
        </is>
      </c>
      <c r="Y10" t="inlineStr">
        <is>
          <t>0,3</t>
        </is>
      </c>
      <c r="AC10" t="inlineStr">
        <is>
          <t>Aktif</t>
        </is>
      </c>
      <c r="AD10" t="inlineStr">
        <is>
          <t>Nonaktif</t>
        </is>
      </c>
      <c r="AE10" t="inlineStr">
        <is>
          <t>Aktif</t>
        </is>
      </c>
      <c r="AF10" t="inlineStr">
        <is>
          <t>7-15</t>
        </is>
      </c>
      <c r="AG10" t="inlineStr">
        <is>
          <t>10</t>
        </is>
      </c>
      <c r="AH10" t="inlineStr">
        <is>
          <t>2200345</t>
        </is>
      </c>
      <c r="AI10" t="inlineStr">
        <is>
          <t>Teks bebas</t>
        </is>
      </c>
      <c r="AJ10" t="inlineStr">
        <is>
          <t>2002/12/31</t>
        </is>
      </c>
      <c r="AK10" s="14" t="inlineStr"/>
      <c r="AL10" t="inlineStr">
        <is>
          <t>opsi1</t>
        </is>
      </c>
      <c r="AM10" t="inlineStr">
        <is>
          <t>opsi1;opsi2</t>
        </is>
      </c>
      <c r="AN10" s="14" t="inlineStr"/>
      <c r="AO10" t="inlineStr">
        <is>
          <t>8Kg</t>
        </is>
      </c>
      <c r="AP10" s="14" t="inlineStr"/>
      <c r="AQ10" s="14" t="inlineStr"/>
      <c r="AR10" t="inlineStr">
        <is>
          <t>Austria</t>
        </is>
      </c>
      <c r="AS10" t="inlineStr">
        <is>
          <t>ABC Makers,8989898989, 450, Mary Lane, Mumbai - 4000014, Maharashtra</t>
        </is>
      </c>
      <c r="AT10" t="inlineStr">
        <is>
          <t>XYZ Importers, 9999999999, D-42, St. Andrews, Chennai - 6000007, Tamil Nadu</t>
        </is>
      </c>
      <c r="AU10" t="inlineStr">
        <is>
          <t>PQR packers, 8787878787, 2nd Floor, Anant tower, Ranchi - 834001, Jharkhand</t>
        </is>
      </c>
    </row>
    <row r="11" ht="40" customHeight="1">
      <c r="A11" t="inlineStr">
        <is>
          <t>120055</t>
        </is>
      </c>
      <c r="B11" t="inlineStr">
        <is>
          <t>Casing iPhone 11</t>
        </is>
      </c>
      <c r="C11" t="inlineStr">
        <is>
          <t>Tahan banting, terbuat dari bahan titanium</t>
        </is>
      </c>
      <c r="E11" t="inlineStr">
        <is>
          <t>543</t>
        </is>
      </c>
      <c r="F11" t="inlineStr">
        <is>
          <t>warna</t>
        </is>
      </c>
      <c r="G11" t="inlineStr">
        <is>
          <t>merah muda</t>
        </is>
      </c>
      <c r="H11" t="inlineStr">
        <is>
          <t>&lt;masukkan link di sini&gt;</t>
        </is>
      </c>
      <c r="K11" t="inlineStr">
        <is>
          <t>50000</t>
        </is>
      </c>
      <c r="L11" t="inlineStr">
        <is>
          <t>80</t>
        </is>
      </c>
      <c r="N11" t="inlineStr">
        <is>
          <t>101010</t>
        </is>
      </c>
      <c r="O11" t="inlineStr">
        <is>
          <t>GEN_18%</t>
        </is>
      </c>
      <c r="P11" t="inlineStr">
        <is>
          <t>&lt;masukkan link disini&gt;</t>
        </is>
      </c>
      <c r="Y11" t="inlineStr">
        <is>
          <t>0,1</t>
        </is>
      </c>
      <c r="AC11" t="inlineStr">
        <is>
          <t>Aktif</t>
        </is>
      </c>
      <c r="AD11" t="inlineStr">
        <is>
          <t>Aktif</t>
        </is>
      </c>
      <c r="AE11" t="inlineStr">
        <is>
          <t>Nonaktif</t>
        </is>
      </c>
      <c r="AF11" t="inlineStr">
        <is>
          <t>7-15</t>
        </is>
      </c>
      <c r="AG11" t="inlineStr">
        <is>
          <t>15</t>
        </is>
      </c>
      <c r="AH11" t="inlineStr">
        <is>
          <t>2200345</t>
        </is>
      </c>
      <c r="AI11" s="14" t="inlineStr"/>
      <c r="AJ11" t="inlineStr">
        <is>
          <t>2002/12/31</t>
        </is>
      </c>
      <c r="AK11" s="14" t="inlineStr"/>
      <c r="AL11" s="14" t="inlineStr"/>
      <c r="AM11" s="14" t="inlineStr"/>
      <c r="AN11" s="14" t="inlineStr"/>
      <c r="AO11" s="14" t="inlineStr"/>
      <c r="AP11" t="inlineStr">
        <is>
          <t>100ml;200ml</t>
        </is>
      </c>
      <c r="AQ11" t="inlineStr">
        <is>
          <t>100ml;200ml</t>
        </is>
      </c>
      <c r="AR11" t="inlineStr">
        <is>
          <t>Azerbaijan</t>
        </is>
      </c>
      <c r="AS11" t="inlineStr">
        <is>
          <t>ABC Makers,8989898989, 450, Mary Lane, Mumbai - 4000014, Maharashtra</t>
        </is>
      </c>
      <c r="AT11" t="inlineStr">
        <is>
          <t>XYZ Importers, 9999999999, D-42, St. Andrews, Chennai - 6000007, Tamil Nadu</t>
        </is>
      </c>
      <c r="AU11" t="inlineStr">
        <is>
          <t>PQR packers, 8787878787, 2nd Floor, Anant tower, Ranchi - 834001, Jharkhand</t>
        </is>
      </c>
    </row>
    <row r="12" ht="40" customHeight="1">
      <c r="A12" t="inlineStr">
        <is>
          <t>120055</t>
        </is>
      </c>
      <c r="B12" t="inlineStr">
        <is>
          <t>Casing iPhone 11</t>
        </is>
      </c>
      <c r="C12" t="inlineStr">
        <is>
          <t>Tahan banting, terbuat dari bahan titanium</t>
        </is>
      </c>
      <c r="E12" t="inlineStr">
        <is>
          <t>543</t>
        </is>
      </c>
      <c r="F12" t="inlineStr">
        <is>
          <t>warna</t>
        </is>
      </c>
      <c r="G12" t="inlineStr">
        <is>
          <t>biru langit</t>
        </is>
      </c>
      <c r="H12" t="inlineStr">
        <is>
          <t>&lt;masukkan link di sini&gt;</t>
        </is>
      </c>
      <c r="K12" t="inlineStr">
        <is>
          <t>50000</t>
        </is>
      </c>
      <c r="L12" t="inlineStr">
        <is>
          <t>80</t>
        </is>
      </c>
      <c r="N12" t="inlineStr">
        <is>
          <t>10101010</t>
        </is>
      </c>
      <c r="O12" t="inlineStr">
        <is>
          <t>GEN_28%</t>
        </is>
      </c>
      <c r="P12" t="inlineStr">
        <is>
          <t>&lt;masukkan link yang sama dengan baris 9&gt;</t>
        </is>
      </c>
      <c r="Y12" t="inlineStr">
        <is>
          <t>0,1</t>
        </is>
      </c>
      <c r="AC12" t="inlineStr">
        <is>
          <t>Aktif</t>
        </is>
      </c>
      <c r="AD12" t="inlineStr">
        <is>
          <t>Aktif</t>
        </is>
      </c>
      <c r="AE12" t="inlineStr">
        <is>
          <t>Nonaktif</t>
        </is>
      </c>
      <c r="AF12" t="inlineStr">
        <is>
          <t>7-15</t>
        </is>
      </c>
      <c r="AG12" t="inlineStr">
        <is>
          <t>15</t>
        </is>
      </c>
      <c r="AH12" t="inlineStr">
        <is>
          <t>2200345</t>
        </is>
      </c>
      <c r="AI12" s="14" t="inlineStr"/>
      <c r="AJ12" t="inlineStr">
        <is>
          <t>2002/12/31</t>
        </is>
      </c>
      <c r="AK12" s="14" t="inlineStr"/>
      <c r="AL12" s="14" t="inlineStr"/>
      <c r="AM12" s="14" t="inlineStr"/>
      <c r="AN12" s="14" t="inlineStr"/>
      <c r="AO12" s="14" t="inlineStr"/>
      <c r="AR12" t="inlineStr">
        <is>
          <t>Bahrain</t>
        </is>
      </c>
      <c r="AS12" t="inlineStr">
        <is>
          <t>ABC Makers,8989898989, 450, Mary Lane, Mumbai - 4000014, Maharashtra</t>
        </is>
      </c>
      <c r="AT12" t="inlineStr">
        <is>
          <t>XYZ Importers, 9999999999, D-42, St. Andrews, Chennai - 6000007, Tamil Nadu</t>
        </is>
      </c>
      <c r="AU12" t="inlineStr">
        <is>
          <t>PQR packers, 8787878787, 2nd Floor, Anant tower, Ranchi - 834001, Jharkhand</t>
        </is>
      </c>
    </row>
  </sheetData>
  <mergeCells count="428">
    <mergeCell ref="AP11"/>
    <mergeCell ref="P3"/>
    <mergeCell ref="C7"/>
    <mergeCell ref="H3"/>
    <mergeCell ref="B6"/>
    <mergeCell ref="E7"/>
    <mergeCell ref="J3"/>
    <mergeCell ref="S1"/>
    <mergeCell ref="U1"/>
    <mergeCell ref="P5"/>
    <mergeCell ref="H5"/>
    <mergeCell ref="R5"/>
    <mergeCell ref="B4"/>
    <mergeCell ref="Y8"/>
    <mergeCell ref="AI8"/>
    <mergeCell ref="AD9"/>
    <mergeCell ref="AG10"/>
    <mergeCell ref="AL6"/>
    <mergeCell ref="AO7"/>
    <mergeCell ref="AI10"/>
    <mergeCell ref="AN6"/>
    <mergeCell ref="K9"/>
    <mergeCell ref="M9"/>
    <mergeCell ref="O9"/>
    <mergeCell ref="AK3"/>
    <mergeCell ref="AF4"/>
    <mergeCell ref="K11"/>
    <mergeCell ref="AH4"/>
    <mergeCell ref="P8"/>
    <mergeCell ref="AN1"/>
    <mergeCell ref="AK5"/>
    <mergeCell ref="AP1"/>
    <mergeCell ref="AM5"/>
    <mergeCell ref="R3"/>
    <mergeCell ref="AA3"/>
    <mergeCell ref="AK8"/>
    <mergeCell ref="K4"/>
    <mergeCell ref="M4"/>
    <mergeCell ref="J5"/>
    <mergeCell ref="E8"/>
    <mergeCell ref="H9"/>
    <mergeCell ref="B12"/>
    <mergeCell ref="G8"/>
    <mergeCell ref="J9"/>
    <mergeCell ref="AT3"/>
    <mergeCell ref="P6"/>
    <mergeCell ref="C10"/>
    <mergeCell ref="R6"/>
    <mergeCell ref="AT5"/>
    <mergeCell ref="B1"/>
    <mergeCell ref="G3"/>
    <mergeCell ref="J4"/>
    <mergeCell ref="AQ8"/>
    <mergeCell ref="I3"/>
    <mergeCell ref="L4"/>
    <mergeCell ref="AS8"/>
    <mergeCell ref="AF12"/>
    <mergeCell ref="T1"/>
    <mergeCell ref="AO10"/>
    <mergeCell ref="G5"/>
    <mergeCell ref="AQ10"/>
    <mergeCell ref="I5"/>
    <mergeCell ref="AC9"/>
    <mergeCell ref="AE9"/>
    <mergeCell ref="AK6"/>
    <mergeCell ref="AN7"/>
    <mergeCell ref="AS3"/>
    <mergeCell ref="AF7"/>
    <mergeCell ref="AM6"/>
    <mergeCell ref="AP7"/>
    <mergeCell ref="AC11"/>
    <mergeCell ref="AH7"/>
    <mergeCell ref="AU3"/>
    <mergeCell ref="AE11"/>
    <mergeCell ref="AS5"/>
    <mergeCell ref="AE4"/>
    <mergeCell ref="AG4"/>
    <mergeCell ref="H1"/>
    <mergeCell ref="J1"/>
    <mergeCell ref="AA6"/>
    <mergeCell ref="X3"/>
    <mergeCell ref="Z3"/>
    <mergeCell ref="M7"/>
    <mergeCell ref="X5"/>
    <mergeCell ref="AC1"/>
    <mergeCell ref="Z5"/>
    <mergeCell ref="AE1"/>
    <mergeCell ref="D4"/>
    <mergeCell ref="H12"/>
    <mergeCell ref="M8"/>
    <mergeCell ref="O8"/>
    <mergeCell ref="G9"/>
    <mergeCell ref="I9"/>
    <mergeCell ref="A9"/>
    <mergeCell ref="AP4"/>
    <mergeCell ref="Y3"/>
    <mergeCell ref="G11"/>
    <mergeCell ref="L7"/>
    <mergeCell ref="N7"/>
    <mergeCell ref="A11"/>
    <mergeCell ref="AU5"/>
    <mergeCell ref="A1"/>
    <mergeCell ref="W5"/>
    <mergeCell ref="AP8"/>
    <mergeCell ref="AC12"/>
    <mergeCell ref="AK9"/>
    <mergeCell ref="AR8"/>
    <mergeCell ref="AE12"/>
    <mergeCell ref="AS6"/>
    <mergeCell ref="F5"/>
    <mergeCell ref="AP10"/>
    <mergeCell ref="AU6"/>
    <mergeCell ref="AR10"/>
    <mergeCell ref="AM1"/>
    <mergeCell ref="AD11"/>
    <mergeCell ref="AI7"/>
    <mergeCell ref="AR5"/>
    <mergeCell ref="A4"/>
    <mergeCell ref="G1"/>
    <mergeCell ref="AF3"/>
    <mergeCell ref="Z6"/>
    <mergeCell ref="AH3"/>
    <mergeCell ref="AB6"/>
    <mergeCell ref="O10"/>
    <mergeCell ref="AS1"/>
    <mergeCell ref="AU1"/>
    <mergeCell ref="AH5"/>
    <mergeCell ref="R4"/>
    <mergeCell ref="T4"/>
    <mergeCell ref="S3"/>
    <mergeCell ref="V4"/>
    <mergeCell ref="AB1"/>
    <mergeCell ref="O5"/>
    <mergeCell ref="Y5"/>
    <mergeCell ref="AD1"/>
    <mergeCell ref="Q5"/>
    <mergeCell ref="G6"/>
    <mergeCell ref="AM9"/>
    <mergeCell ref="L8"/>
    <mergeCell ref="N8"/>
    <mergeCell ref="K12"/>
    <mergeCell ref="AK11"/>
    <mergeCell ref="AM11"/>
    <mergeCell ref="Y6"/>
    <mergeCell ref="L10"/>
    <mergeCell ref="N10"/>
    <mergeCell ref="I1"/>
    <mergeCell ref="AM4"/>
    <mergeCell ref="B9"/>
    <mergeCell ref="AO4"/>
    <mergeCell ref="AQ4"/>
    <mergeCell ref="K7"/>
    <mergeCell ref="AU12"/>
    <mergeCell ref="AM12"/>
    <mergeCell ref="AJ9"/>
    <mergeCell ref="AD12"/>
    <mergeCell ref="AL9"/>
    <mergeCell ref="AN9"/>
    <mergeCell ref="O6"/>
    <mergeCell ref="AT6"/>
    <mergeCell ref="AJ11"/>
    <mergeCell ref="AL11"/>
    <mergeCell ref="N3"/>
    <mergeCell ref="A7"/>
    <mergeCell ref="F3"/>
    <mergeCell ref="AN4"/>
    <mergeCell ref="O1"/>
    <mergeCell ref="L5"/>
    <mergeCell ref="N5"/>
    <mergeCell ref="A2"/>
    <mergeCell ref="AH6"/>
    <mergeCell ref="AJ6"/>
    <mergeCell ref="AG3"/>
    <mergeCell ref="O11"/>
    <mergeCell ref="AI3"/>
    <mergeCell ref="AR1"/>
    <mergeCell ref="AE5"/>
    <mergeCell ref="AJ1"/>
    <mergeCell ref="AT1"/>
    <mergeCell ref="AG5"/>
    <mergeCell ref="AL1"/>
    <mergeCell ref="AI5"/>
    <mergeCell ref="S4"/>
    <mergeCell ref="U4"/>
    <mergeCell ref="AD8"/>
    <mergeCell ref="F6"/>
    <mergeCell ref="P9"/>
    <mergeCell ref="AQ7"/>
    <mergeCell ref="P11"/>
    <mergeCell ref="Q1"/>
    <mergeCell ref="AL12"/>
    <mergeCell ref="AN12"/>
    <mergeCell ref="A8"/>
    <mergeCell ref="C8"/>
    <mergeCell ref="L6"/>
    <mergeCell ref="N6"/>
    <mergeCell ref="A10"/>
    <mergeCell ref="AD4"/>
    <mergeCell ref="K3"/>
    <mergeCell ref="C3"/>
    <mergeCell ref="F4"/>
    <mergeCell ref="AM8"/>
    <mergeCell ref="E3"/>
    <mergeCell ref="AO8"/>
    <mergeCell ref="B7"/>
    <mergeCell ref="K5"/>
    <mergeCell ref="P1"/>
    <mergeCell ref="C5"/>
    <mergeCell ref="M5"/>
    <mergeCell ref="E5"/>
    <mergeCell ref="Y9"/>
    <mergeCell ref="AG6"/>
    <mergeCell ref="AJ7"/>
    <mergeCell ref="AO3"/>
    <mergeCell ref="AD10"/>
    <mergeCell ref="AI6"/>
    <mergeCell ref="AL7"/>
    <mergeCell ref="Y11"/>
    <mergeCell ref="AF10"/>
    <mergeCell ref="AQ3"/>
    <mergeCell ref="AA4"/>
    <mergeCell ref="AC4"/>
    <mergeCell ref="H11"/>
    <mergeCell ref="AK1"/>
    <mergeCell ref="AF5"/>
    <mergeCell ref="AT9"/>
    <mergeCell ref="P12"/>
    <mergeCell ref="AR11"/>
    <mergeCell ref="AT11"/>
    <mergeCell ref="R1"/>
    <mergeCell ref="AA1"/>
    <mergeCell ref="H4"/>
    <mergeCell ref="F12"/>
    <mergeCell ref="AK12"/>
    <mergeCell ref="AS9"/>
    <mergeCell ref="AU9"/>
    <mergeCell ref="C9"/>
    <mergeCell ref="B8"/>
    <mergeCell ref="E9"/>
    <mergeCell ref="M6"/>
    <mergeCell ref="U3"/>
    <mergeCell ref="C11"/>
    <mergeCell ref="E6"/>
    <mergeCell ref="H7"/>
    <mergeCell ref="B10"/>
    <mergeCell ref="E11"/>
    <mergeCell ref="J7"/>
    <mergeCell ref="AO5"/>
    <mergeCell ref="AQ5"/>
    <mergeCell ref="AL8"/>
    <mergeCell ref="D3"/>
    <mergeCell ref="G4"/>
    <mergeCell ref="Y12"/>
    <mergeCell ref="I4"/>
    <mergeCell ref="AN8"/>
    <mergeCell ref="AF8"/>
    <mergeCell ref="AO6"/>
    <mergeCell ref="B5"/>
    <mergeCell ref="AL10"/>
    <mergeCell ref="D5"/>
    <mergeCell ref="AQ6"/>
    <mergeCell ref="AN10"/>
    <mergeCell ref="AN3"/>
    <mergeCell ref="AK7"/>
    <mergeCell ref="AP3"/>
    <mergeCell ref="AC7"/>
    <mergeCell ref="AE7"/>
    <mergeCell ref="AN5"/>
    <mergeCell ref="AP5"/>
    <mergeCell ref="AB4"/>
    <mergeCell ref="AT12"/>
    <mergeCell ref="C1"/>
    <mergeCell ref="E1"/>
    <mergeCell ref="W3"/>
    <mergeCell ref="V6"/>
    <mergeCell ref="X6"/>
    <mergeCell ref="AS11"/>
    <mergeCell ref="AU11"/>
    <mergeCell ref="M3"/>
    <mergeCell ref="S5"/>
    <mergeCell ref="X1"/>
    <mergeCell ref="Z1"/>
    <mergeCell ref="U5"/>
    <mergeCell ref="AR3"/>
    <mergeCell ref="H8"/>
    <mergeCell ref="E12"/>
    <mergeCell ref="J8"/>
    <mergeCell ref="G12"/>
    <mergeCell ref="U6"/>
    <mergeCell ref="W6"/>
    <mergeCell ref="AK4"/>
    <mergeCell ref="AT8"/>
    <mergeCell ref="B11"/>
    <mergeCell ref="D6"/>
    <mergeCell ref="G7"/>
    <mergeCell ref="I7"/>
    <mergeCell ref="L3"/>
    <mergeCell ref="W1"/>
    <mergeCell ref="Y1"/>
    <mergeCell ref="AC8"/>
    <mergeCell ref="AF9"/>
    <mergeCell ref="AE8"/>
    <mergeCell ref="AH9"/>
    <mergeCell ref="AK10"/>
    <mergeCell ref="AP6"/>
    <mergeCell ref="AS7"/>
    <mergeCell ref="AC10"/>
    <mergeCell ref="AF11"/>
    <mergeCell ref="AM10"/>
    <mergeCell ref="AE10"/>
    <mergeCell ref="AH11"/>
    <mergeCell ref="AR6"/>
    <mergeCell ref="AJ4"/>
    <mergeCell ref="AD7"/>
    <mergeCell ref="AL4"/>
    <mergeCell ref="D1"/>
    <mergeCell ref="AC3"/>
    <mergeCell ref="AE3"/>
    <mergeCell ref="AA5"/>
    <mergeCell ref="AC5"/>
    <mergeCell ref="AH1"/>
    <mergeCell ref="O4"/>
    <mergeCell ref="Q4"/>
    <mergeCell ref="AT10"/>
    <mergeCell ref="I8"/>
    <mergeCell ref="L9"/>
    <mergeCell ref="N9"/>
    <mergeCell ref="F9"/>
    <mergeCell ref="AU7"/>
    <mergeCell ref="AM7"/>
    <mergeCell ref="T6"/>
    <mergeCell ref="L11"/>
    <mergeCell ref="K10"/>
    <mergeCell ref="F1"/>
    <mergeCell ref="N4"/>
    <mergeCell ref="AU8"/>
    <mergeCell ref="P4"/>
    <mergeCell ref="AH12"/>
    <mergeCell ref="AJ12"/>
    <mergeCell ref="AS10"/>
    <mergeCell ref="AU10"/>
    <mergeCell ref="A6"/>
    <mergeCell ref="AI9"/>
    <mergeCell ref="H6"/>
    <mergeCell ref="J6"/>
    <mergeCell ref="AG11"/>
    <mergeCell ref="AI11"/>
    <mergeCell ref="A3"/>
    <mergeCell ref="AI4"/>
    <mergeCell ref="K8"/>
    <mergeCell ref="L1"/>
    <mergeCell ref="A5"/>
    <mergeCell ref="O12"/>
    <mergeCell ref="AC6"/>
    <mergeCell ref="AE6"/>
    <mergeCell ref="AM3"/>
    <mergeCell ref="AB3"/>
    <mergeCell ref="O7"/>
    <mergeCell ref="T3"/>
    <mergeCell ref="W4"/>
    <mergeCell ref="V3"/>
    <mergeCell ref="Y4"/>
    <mergeCell ref="AD3"/>
    <mergeCell ref="N11"/>
    <mergeCell ref="F11"/>
    <mergeCell ref="AB5"/>
    <mergeCell ref="AG1"/>
    <mergeCell ref="T5"/>
    <mergeCell ref="AD5"/>
    <mergeCell ref="AI1"/>
    <mergeCell ref="V5"/>
    <mergeCell ref="AP9"/>
    <mergeCell ref="AR9"/>
    <mergeCell ref="L12"/>
    <mergeCell ref="N12"/>
    <mergeCell ref="Y10"/>
    <mergeCell ref="AD6"/>
    <mergeCell ref="N1"/>
    <mergeCell ref="AR4"/>
    <mergeCell ref="AT4"/>
    <mergeCell ref="P7"/>
    <mergeCell ref="AG12"/>
    <mergeCell ref="AO9"/>
    <mergeCell ref="AI12"/>
    <mergeCell ref="AQ9"/>
    <mergeCell ref="O3"/>
    <mergeCell ref="I6"/>
    <mergeCell ref="Q3"/>
    <mergeCell ref="C6"/>
    <mergeCell ref="AH8"/>
    <mergeCell ref="C4"/>
    <mergeCell ref="AJ8"/>
    <mergeCell ref="E4"/>
    <mergeCell ref="K1"/>
    <mergeCell ref="AH10"/>
    <mergeCell ref="AJ10"/>
    <mergeCell ref="AJ3"/>
    <mergeCell ref="AL3"/>
    <mergeCell ref="Y7"/>
    <mergeCell ref="AJ5"/>
    <mergeCell ref="AO1"/>
    <mergeCell ref="AL5"/>
    <mergeCell ref="AQ1"/>
    <mergeCell ref="X4"/>
    <mergeCell ref="Z4"/>
    <mergeCell ref="AR12"/>
    <mergeCell ref="AF1"/>
    <mergeCell ref="K6"/>
    <mergeCell ref="AR7"/>
    <mergeCell ref="AO11"/>
    <mergeCell ref="AT7"/>
    <mergeCell ref="AQ11"/>
    <mergeCell ref="B3"/>
    <mergeCell ref="P10"/>
    <mergeCell ref="F7"/>
    <mergeCell ref="M1"/>
    <mergeCell ref="AS4"/>
    <mergeCell ref="AU4"/>
    <mergeCell ref="V1"/>
    <mergeCell ref="AO12"/>
    <mergeCell ref="AS12"/>
    <mergeCell ref="AF6"/>
    <mergeCell ref="A12"/>
    <mergeCell ref="F8"/>
    <mergeCell ref="C12"/>
    <mergeCell ref="Q6"/>
    <mergeCell ref="S6"/>
    <mergeCell ref="AN1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722"/>
  <sheetViews>
    <sheetView workbookViewId="0">
      <pane ySplit="4" topLeftCell="A5" activePane="bottomLeft" state="frozen"/>
      <selection pane="bottomLeft" activeCell="A6" sqref="A6"/>
    </sheetView>
  </sheetViews>
  <sheetFormatPr baseColWidth="8" defaultRowHeight="15"/>
  <cols>
    <col width="70" customWidth="1" min="1" max="1"/>
    <col width="15" customWidth="1" min="2" max="2"/>
    <col width="26" customWidth="1" min="3" max="3"/>
    <col width="52" customWidth="1" min="4" max="4"/>
  </cols>
  <sheetData>
    <row r="1" hidden="1">
      <c r="A1" t="inlineStr">
        <is>
          <t>et_title_category_name</t>
        </is>
      </c>
      <c r="B1" t="inlineStr">
        <is>
          <t>et_title_category_id</t>
        </is>
      </c>
      <c r="C1" t="inlineStr">
        <is>
          <t>et_title_dts_range</t>
        </is>
      </c>
      <c r="D1" t="inlineStr">
        <is>
          <t>et_title_remark</t>
        </is>
      </c>
    </row>
    <row r="2" hidden="1"/>
    <row r="3" ht="30" customHeight="1">
      <c r="A3" s="10" t="inlineStr">
        <is>
          <t>Nama Kategori</t>
        </is>
      </c>
      <c r="B3" s="10" t="inlineStr">
        <is>
          <t>Kode Kategori</t>
        </is>
      </c>
      <c r="C3" s="10" t="inlineStr">
        <is>
          <t>Jangka Dikirim Dalam Pre-order</t>
        </is>
      </c>
      <c r="D3" s="10" t="inlineStr">
        <is>
          <t>Catatan</t>
        </is>
      </c>
    </row>
    <row r="4" hidden="1">
      <c r="A4" s="17" t="inlineStr"/>
      <c r="B4" s="17" t="inlineStr"/>
      <c r="C4" s="17" t="inlineStr"/>
      <c r="D4" s="17" t="inlineStr"/>
    </row>
    <row r="5" hidden="1">
      <c r="A5" s="9" t="inlineStr"/>
      <c r="B5" s="9" t="inlineStr"/>
      <c r="C5" s="9" t="inlineStr"/>
      <c r="D5" s="9" t="inlineStr"/>
    </row>
    <row r="6" hidden="1">
      <c r="A6" s="9" t="inlineStr"/>
      <c r="B6" s="9" t="inlineStr"/>
      <c r="C6" s="9" t="inlineStr"/>
      <c r="D6" s="9" t="inlineStr"/>
    </row>
    <row r="7">
      <c r="A7" s="19" t="inlineStr">
        <is>
          <t>101395-Hobi &amp; Koleksi/Souvenir &amp; Hadiah/Kipas Tangan</t>
        </is>
      </c>
      <c r="B7" s="19" t="inlineStr">
        <is>
          <t>101395</t>
        </is>
      </c>
      <c r="C7" s="19" t="inlineStr">
        <is>
          <t>3 - 30</t>
        </is>
      </c>
      <c r="D7" s="19" t="n"/>
    </row>
    <row r="8">
      <c r="A8" s="19" t="inlineStr">
        <is>
          <t>101058-Fashion Bayi &amp; Anak/Pakaian Anak Perempuan/Pakaian Anak Perempuan Lainnya</t>
        </is>
      </c>
      <c r="B8" s="19" t="inlineStr">
        <is>
          <t>101058</t>
        </is>
      </c>
      <c r="C8" s="19" t="inlineStr">
        <is>
          <t>3 - 30</t>
        </is>
      </c>
      <c r="D8" s="19" t="n"/>
    </row>
    <row r="9">
      <c r="A9" s="19" t="inlineStr">
        <is>
          <t>100607-Tas Pria/Tas Laptop/Tas Laptop Lainnya</t>
        </is>
      </c>
      <c r="B9" s="19" t="inlineStr">
        <is>
          <t>100607</t>
        </is>
      </c>
      <c r="C9" s="19" t="inlineStr">
        <is>
          <t>3 - 30</t>
        </is>
      </c>
      <c r="D9" s="19" t="n"/>
    </row>
    <row r="10">
      <c r="A10" s="19" t="inlineStr">
        <is>
          <t>100584-Audio/Audio Lainnya</t>
        </is>
      </c>
      <c r="B10" s="19" t="inlineStr">
        <is>
          <t>100584</t>
        </is>
      </c>
      <c r="C10" s="19" t="inlineStr">
        <is>
          <t>3 - 30</t>
        </is>
      </c>
      <c r="D10" s="19" t="n"/>
    </row>
    <row r="11">
      <c r="A11" s="19" t="inlineStr">
        <is>
          <t>101427-Mobil/Aksesoris Interior Mobil/Sunshield &amp; Pelindung Dashboard</t>
        </is>
      </c>
      <c r="B11" s="19" t="inlineStr">
        <is>
          <t>101427</t>
        </is>
      </c>
      <c r="C11" s="19" t="inlineStr">
        <is>
          <t>3 - 30</t>
        </is>
      </c>
      <c r="D11" s="19" t="n"/>
    </row>
    <row r="12">
      <c r="A12" s="19" t="inlineStr">
        <is>
          <t>100195-Elektronik/Perangkat Dapur/Mixer</t>
        </is>
      </c>
      <c r="B12" s="19" t="inlineStr">
        <is>
          <t>100195</t>
        </is>
      </c>
      <c r="C12" s="19" t="inlineStr">
        <is>
          <t>3 - 30</t>
        </is>
      </c>
      <c r="D12" s="19" t="n"/>
    </row>
    <row r="13">
      <c r="A13" s="19" t="inlineStr">
        <is>
          <t>100811-Makanan &amp; Minuman/Kebutuhan Memasak/Kebutuhan Memasak Lainnya</t>
        </is>
      </c>
      <c r="B13" s="19" t="inlineStr">
        <is>
          <t>100811</t>
        </is>
      </c>
      <c r="C13" s="19" t="inlineStr">
        <is>
          <t>3 - 30</t>
        </is>
      </c>
      <c r="D13" s="19" t="n"/>
    </row>
    <row r="14">
      <c r="A14" s="19" t="inlineStr">
        <is>
          <t>101718-Ibu &amp; Bayi/Mainan/Mainan Bayi &amp; Anak/Gigitan Bayi</t>
        </is>
      </c>
      <c r="B14" s="19" t="inlineStr">
        <is>
          <t>101718</t>
        </is>
      </c>
      <c r="C14" s="19" t="inlineStr">
        <is>
          <t>3 - 30</t>
        </is>
      </c>
      <c r="D14" s="19" t="n"/>
    </row>
    <row r="15">
      <c r="A15" s="19" t="inlineStr">
        <is>
          <t>100478-Handphone &amp; Aksesoris/Aksesoris/Aksesoris Selfie/Aksesoris Selfie Lainnya</t>
        </is>
      </c>
      <c r="B15" s="19" t="inlineStr">
        <is>
          <t>100478</t>
        </is>
      </c>
      <c r="C15" s="19" t="inlineStr">
        <is>
          <t>3 - 30</t>
        </is>
      </c>
      <c r="D15" s="19" t="n"/>
    </row>
    <row r="16">
      <c r="A16" s="19" t="inlineStr">
        <is>
          <t>100868-Perawatan &amp; Kecantikan/Perawatan Tangan, Kaki &amp; Kuku/Perawatan Tangan, Kaki &amp; Kuku Lainnya</t>
        </is>
      </c>
      <c r="B16" s="19" t="inlineStr">
        <is>
          <t>100868</t>
        </is>
      </c>
      <c r="C16" s="19" t="inlineStr">
        <is>
          <t>3 - 30</t>
        </is>
      </c>
      <c r="D16" s="19" t="n"/>
    </row>
    <row r="17">
      <c r="A17" s="19" t="inlineStr">
        <is>
          <t>101227-Perlengkapan Rumah/Perlengkapan Dapur/Talenan</t>
        </is>
      </c>
      <c r="B17" s="19" t="inlineStr">
        <is>
          <t>101227</t>
        </is>
      </c>
      <c r="C17" s="19" t="inlineStr">
        <is>
          <t>3 - 30</t>
        </is>
      </c>
      <c r="D17" s="19" t="n"/>
    </row>
    <row r="18">
      <c r="A18" s="19" t="inlineStr">
        <is>
          <t>102086-Makanan &amp; Minuman/Makanan Segar &amp; Beku/Buah-buahan/Buah Beri</t>
        </is>
      </c>
      <c r="B18" s="19" t="inlineStr">
        <is>
          <t>102086</t>
        </is>
      </c>
      <c r="C18" s="19" t="inlineStr">
        <is>
          <t>3 - 30</t>
        </is>
      </c>
      <c r="D18" s="19" t="n"/>
    </row>
    <row r="19">
      <c r="A19" s="19" t="inlineStr">
        <is>
          <t>101723-Ibu &amp; Bayi/Mainan/Boneka &amp; Mainan Boneka/Boneka &amp; Mainan Boneka Lainnya</t>
        </is>
      </c>
      <c r="B19" s="19" t="inlineStr">
        <is>
          <t>101723</t>
        </is>
      </c>
      <c r="C19" s="19" t="inlineStr">
        <is>
          <t>3 - 30</t>
        </is>
      </c>
      <c r="D19" s="19" t="n"/>
    </row>
    <row r="20">
      <c r="A20" s="19" t="inlineStr">
        <is>
          <t>101546-Buku &amp; Majalah/Buku Bacaan/Bisnis &amp; Investasi</t>
        </is>
      </c>
      <c r="B20" s="19" t="inlineStr">
        <is>
          <t>101546</t>
        </is>
      </c>
      <c r="C20" s="19" t="inlineStr">
        <is>
          <t>3 - 30</t>
        </is>
      </c>
      <c r="D20" s="19" t="n"/>
    </row>
    <row r="21">
      <c r="A21" s="19" t="inlineStr">
        <is>
          <t>101743-Fashion Bayi &amp; Anak/Pakaian Bayi/Bawahan/Bawahan Lainnya</t>
        </is>
      </c>
      <c r="B21" s="19" t="inlineStr">
        <is>
          <t>101743</t>
        </is>
      </c>
      <c r="C21" s="19" t="inlineStr">
        <is>
          <t>3 - 30</t>
        </is>
      </c>
      <c r="D21" s="19" t="n"/>
    </row>
    <row r="22">
      <c r="A22" s="19" t="inlineStr">
        <is>
          <t>101038-Fashion Bayi &amp; Anak/Aksesoris Bayi &amp; Anak/Aksesoris Bayi &amp; Anak Lainnya</t>
        </is>
      </c>
      <c r="B22" s="19" t="inlineStr">
        <is>
          <t>101038</t>
        </is>
      </c>
      <c r="C22" s="19" t="inlineStr">
        <is>
          <t>3 - 30</t>
        </is>
      </c>
      <c r="D22" s="19" t="n"/>
    </row>
    <row r="23">
      <c r="A23" s="19" t="inlineStr">
        <is>
          <t>100447-Kesehatan/Perawatan Diri/Kewanitaan/Pembalut &amp; Panty Liner</t>
        </is>
      </c>
      <c r="B23" s="19" t="inlineStr">
        <is>
          <t>100447</t>
        </is>
      </c>
      <c r="C23" s="19" t="inlineStr">
        <is>
          <t>3 - 30</t>
        </is>
      </c>
      <c r="D23" s="19" t="n"/>
    </row>
    <row r="24">
      <c r="A24" s="19" t="inlineStr">
        <is>
          <t>101581-Makanan &amp; Minuman/Bahan Pokok/Makanan Kering/Makanan Herbal &amp; Tradisional</t>
        </is>
      </c>
      <c r="B24" s="19" t="inlineStr">
        <is>
          <t>101581</t>
        </is>
      </c>
      <c r="C24" s="19" t="inlineStr">
        <is>
          <t>3 - 30</t>
        </is>
      </c>
      <c r="D24" s="19" t="n"/>
    </row>
    <row r="25">
      <c r="A25" s="19" t="inlineStr">
        <is>
          <t>100370-Pakaian Wanita/Jaket, Mantel, &amp; Rompi/Jaket</t>
        </is>
      </c>
      <c r="B25" s="19" t="inlineStr">
        <is>
          <t>100370</t>
        </is>
      </c>
      <c r="C25" s="19" t="inlineStr">
        <is>
          <t>3 - 30</t>
        </is>
      </c>
      <c r="D25" s="19" t="n"/>
    </row>
    <row r="26">
      <c r="A26" s="19" t="inlineStr">
        <is>
          <t>101373-Buku &amp; Alat Tulis/Buku Tulis &amp; Kertas/Kertas Termal &amp; Continuous Paper</t>
        </is>
      </c>
      <c r="B26" s="19" t="inlineStr">
        <is>
          <t>101373</t>
        </is>
      </c>
      <c r="C26" s="19" t="inlineStr">
        <is>
          <t>3 - 30</t>
        </is>
      </c>
      <c r="D26" s="19" t="n"/>
    </row>
    <row r="27">
      <c r="A27" s="19" t="inlineStr">
        <is>
          <t>101882-Olahraga &amp; Outdoor/Alat Rekreasi Olahraga &amp; Aktivitas Outdoor/Diving &amp; Renang/Masker Diving</t>
        </is>
      </c>
      <c r="B27" s="19" t="inlineStr">
        <is>
          <t>101882</t>
        </is>
      </c>
      <c r="C27" s="19" t="inlineStr">
        <is>
          <t>3 - 30</t>
        </is>
      </c>
      <c r="D27" s="19" t="n"/>
    </row>
    <row r="28">
      <c r="A28" s="19" t="inlineStr">
        <is>
          <t>100806-Makanan &amp; Minuman/Kebutuhan Memasak/Pemanis</t>
        </is>
      </c>
      <c r="B28" s="19" t="inlineStr">
        <is>
          <t>100806</t>
        </is>
      </c>
      <c r="C28" s="19" t="inlineStr">
        <is>
          <t>3 - 30</t>
        </is>
      </c>
      <c r="D28" s="19" t="n"/>
    </row>
    <row r="29">
      <c r="A29" s="19" t="inlineStr">
        <is>
          <t>101055-Fashion Bayi &amp; Anak/Pakaian Anak Perempuan/Romper, Jumpsuit &amp; Overall</t>
        </is>
      </c>
      <c r="B29" s="19" t="inlineStr">
        <is>
          <t>101055</t>
        </is>
      </c>
      <c r="C29" s="19" t="inlineStr">
        <is>
          <t>3 - 30</t>
        </is>
      </c>
      <c r="D29" s="19" t="n"/>
    </row>
    <row r="30">
      <c r="A30" s="19" t="inlineStr">
        <is>
          <t>101638-Perawatan &amp; Kecantikan/Kosmetik/Kosmetik Mata/Eyeliner</t>
        </is>
      </c>
      <c r="B30" s="19" t="inlineStr">
        <is>
          <t>101638</t>
        </is>
      </c>
      <c r="C30" s="19" t="inlineStr">
        <is>
          <t>3 - 30</t>
        </is>
      </c>
      <c r="D30" s="19" t="n"/>
    </row>
    <row r="31">
      <c r="A31" s="19" t="inlineStr">
        <is>
          <t>101784-Fashion Bayi &amp; Anak/Pakaian Anak Perempuan/Bawahan/Jeans</t>
        </is>
      </c>
      <c r="B31" s="19" t="inlineStr">
        <is>
          <t>101784</t>
        </is>
      </c>
      <c r="C31" s="19" t="inlineStr">
        <is>
          <t>3 - 30</t>
        </is>
      </c>
      <c r="D31" s="19" t="n"/>
    </row>
    <row r="32">
      <c r="A32" s="19" t="inlineStr">
        <is>
          <t>101937-Komputer &amp; Aksesoris/Software</t>
        </is>
      </c>
      <c r="B32" s="19" t="inlineStr">
        <is>
          <t>101937</t>
        </is>
      </c>
      <c r="C32" s="19" t="inlineStr">
        <is>
          <t>3 - 30</t>
        </is>
      </c>
      <c r="D32" s="19" t="n"/>
    </row>
    <row r="33">
      <c r="A33" s="19" t="inlineStr">
        <is>
          <t>101628-Perawatan &amp; Kecantikan/Kosmetik/Kosmetik Wajah/Foundation</t>
        </is>
      </c>
      <c r="B33" s="19" t="inlineStr">
        <is>
          <t>101628</t>
        </is>
      </c>
      <c r="C33" s="19" t="inlineStr">
        <is>
          <t>3 - 30</t>
        </is>
      </c>
      <c r="D33" s="19" t="n"/>
    </row>
    <row r="34">
      <c r="A34" s="19" t="inlineStr">
        <is>
          <t>101498-Tiket, Voucher, &amp; Layanan/Tiket Event/Hiburan</t>
        </is>
      </c>
      <c r="B34" s="19" t="inlineStr">
        <is>
          <t>101498</t>
        </is>
      </c>
      <c r="C34" s="19" t="inlineStr">
        <is>
          <t>3 - 30</t>
        </is>
      </c>
      <c r="D34" s="19" t="n"/>
    </row>
    <row r="35">
      <c r="A35" s="19" t="inlineStr">
        <is>
          <t>100813-Makanan &amp; Minuman/Bahan Baking/Baking Powder &amp; Soda Kue</t>
        </is>
      </c>
      <c r="B35" s="19" t="inlineStr">
        <is>
          <t>100813</t>
        </is>
      </c>
      <c r="C35" s="19" t="inlineStr">
        <is>
          <t>3 - 30</t>
        </is>
      </c>
      <c r="D35" s="19" t="n"/>
    </row>
    <row r="36">
      <c r="A36" s="19" t="inlineStr">
        <is>
          <t>102071-Makanan &amp; Minuman/Makanan Segar &amp; Beku/Sayuran/Kol &amp; Kubis</t>
        </is>
      </c>
      <c r="B36" s="19" t="inlineStr">
        <is>
          <t>102071</t>
        </is>
      </c>
      <c r="C36" s="19" t="inlineStr">
        <is>
          <t>3 - 30</t>
        </is>
      </c>
      <c r="D36" s="19" t="n"/>
    </row>
    <row r="37">
      <c r="A37" s="19" t="inlineStr">
        <is>
          <t>101752-Fashion Bayi &amp; Anak/Aksesoris Bayi &amp; Anak/Perhiasan/Cincin</t>
        </is>
      </c>
      <c r="B37" s="19" t="inlineStr">
        <is>
          <t>101752</t>
        </is>
      </c>
      <c r="C37" s="19" t="inlineStr">
        <is>
          <t>3 - 30</t>
        </is>
      </c>
      <c r="D37" s="19" t="n"/>
    </row>
    <row r="38">
      <c r="A38" s="19" t="inlineStr">
        <is>
          <t>100249-Pakaian Pria/Pakaian Dalam/Pakaian Dalam Termal</t>
        </is>
      </c>
      <c r="B38" s="19" t="inlineStr">
        <is>
          <t>100249</t>
        </is>
      </c>
      <c r="C38" s="19" t="inlineStr">
        <is>
          <t>3 - 30</t>
        </is>
      </c>
      <c r="D38" s="19" t="n"/>
    </row>
    <row r="39">
      <c r="A39" s="19" t="inlineStr">
        <is>
          <t>101523-Tiket, Voucher, &amp; Layanan/Telco/Pulsa</t>
        </is>
      </c>
      <c r="B39" s="19" t="inlineStr">
        <is>
          <t>101523</t>
        </is>
      </c>
      <c r="C39" s="19" t="inlineStr">
        <is>
          <t>3 - 30</t>
        </is>
      </c>
      <c r="D39" s="19" t="n"/>
    </row>
    <row r="40">
      <c r="A40" s="19" t="inlineStr">
        <is>
          <t>100397-Pakaian Wanita/Baju Hamil/Set Baju Hamil</t>
        </is>
      </c>
      <c r="B40" s="19" t="inlineStr">
        <is>
          <t>100397</t>
        </is>
      </c>
      <c r="C40" s="19" t="inlineStr">
        <is>
          <t>3 - 30</t>
        </is>
      </c>
      <c r="D40" s="19" t="n"/>
    </row>
    <row r="41">
      <c r="A41" s="19" t="inlineStr">
        <is>
          <t>101776-Fashion Bayi &amp; Anak/Pakaian Anak Perempuan/Atasan/Atasan Lainnya</t>
        </is>
      </c>
      <c r="B41" s="19" t="inlineStr">
        <is>
          <t>101776</t>
        </is>
      </c>
      <c r="C41" s="19" t="inlineStr">
        <is>
          <t>3 - 30</t>
        </is>
      </c>
      <c r="D41" s="19" t="n"/>
    </row>
    <row r="42">
      <c r="A42" s="19" t="inlineStr">
        <is>
          <t>101236-Perlengkapan Rumah/Perlengkapan Dapur/Korek Api &amp; Pemantik</t>
        </is>
      </c>
      <c r="B42" s="19" t="inlineStr">
        <is>
          <t>101236</t>
        </is>
      </c>
      <c r="C42" s="19" t="inlineStr">
        <is>
          <t>3 - 30</t>
        </is>
      </c>
      <c r="D42" s="19" t="n"/>
    </row>
    <row r="43">
      <c r="A43" s="19" t="inlineStr">
        <is>
          <t>101310-Olahraga &amp; Outdoor/Pakaian Olahraga &amp; Aktivitas Outdoor/Jaket Olahraga</t>
        </is>
      </c>
      <c r="B43" s="19" t="inlineStr">
        <is>
          <t>101310</t>
        </is>
      </c>
      <c r="C43" s="19" t="inlineStr">
        <is>
          <t>3 - 30</t>
        </is>
      </c>
      <c r="D43" s="19" t="n"/>
    </row>
    <row r="44">
      <c r="A44" s="19" t="inlineStr">
        <is>
          <t>101389-Hobi &amp; Koleksi/Koleksi/Batu Akik &amp; Alam</t>
        </is>
      </c>
      <c r="B44" s="19" t="inlineStr">
        <is>
          <t>101389</t>
        </is>
      </c>
      <c r="C44" s="19" t="inlineStr">
        <is>
          <t>3 - 30</t>
        </is>
      </c>
      <c r="D44" s="19" t="n"/>
    </row>
    <row r="45">
      <c r="A45" s="19" t="inlineStr">
        <is>
          <t>100773-Tiket, Voucher, &amp; Layanan/Streaming</t>
        </is>
      </c>
      <c r="B45" s="19" t="inlineStr">
        <is>
          <t>100773</t>
        </is>
      </c>
      <c r="C45" s="19" t="inlineStr">
        <is>
          <t>3 - 30</t>
        </is>
      </c>
      <c r="D45" s="19" t="n"/>
    </row>
    <row r="46">
      <c r="A46" s="19" t="inlineStr">
        <is>
          <t>101338-Buku &amp; Alat Tulis/Alat Tulis/Pensil</t>
        </is>
      </c>
      <c r="B46" s="19" t="inlineStr">
        <is>
          <t>101338</t>
        </is>
      </c>
      <c r="C46" s="19" t="inlineStr">
        <is>
          <t>3 - 30</t>
        </is>
      </c>
      <c r="D46" s="19" t="n"/>
    </row>
    <row r="47">
      <c r="A47" s="19" t="inlineStr">
        <is>
          <t>100336-Tas Wanita/Tas Laptop/Ransel Laptop</t>
        </is>
      </c>
      <c r="B47" s="19" t="inlineStr">
        <is>
          <t>100336</t>
        </is>
      </c>
      <c r="C47" s="19" t="inlineStr">
        <is>
          <t>3 - 30</t>
        </is>
      </c>
      <c r="D47" s="19" t="n"/>
    </row>
    <row r="48">
      <c r="A48" s="19" t="inlineStr">
        <is>
          <t>100398-Pakaian Wanita/Baju Hamil/Celana Hamil</t>
        </is>
      </c>
      <c r="B48" s="19" t="inlineStr">
        <is>
          <t>100398</t>
        </is>
      </c>
      <c r="C48" s="19" t="inlineStr">
        <is>
          <t>3 - 30</t>
        </is>
      </c>
      <c r="D48" s="19" t="n"/>
    </row>
    <row r="49">
      <c r="A49" s="19" t="inlineStr">
        <is>
          <t>101549-Buku &amp; Majalah/Buku Bacaan/Kesehatan, Kebugaran, &amp; Diet</t>
        </is>
      </c>
      <c r="B49" s="19" t="inlineStr">
        <is>
          <t>101549</t>
        </is>
      </c>
      <c r="C49" s="19" t="inlineStr">
        <is>
          <t>3 - 30</t>
        </is>
      </c>
      <c r="D49" s="19" t="n"/>
    </row>
    <row r="50">
      <c r="A50" s="19" t="inlineStr">
        <is>
          <t>100201-Elektronik/Perangkat Dapur/Oven</t>
        </is>
      </c>
      <c r="B50" s="19" t="inlineStr">
        <is>
          <t>100201</t>
        </is>
      </c>
      <c r="C50" s="19" t="inlineStr">
        <is>
          <t>3 - 30</t>
        </is>
      </c>
      <c r="D50" s="19" t="n"/>
    </row>
    <row r="51">
      <c r="A51" s="19" t="inlineStr">
        <is>
          <t>100229-Pakaian Pria/Jaket, Mantel, &amp; Rompi/Jaket &amp; Mantel Musim Dingin</t>
        </is>
      </c>
      <c r="B51" s="19" t="inlineStr">
        <is>
          <t>100229</t>
        </is>
      </c>
      <c r="C51" s="19" t="inlineStr">
        <is>
          <t>3 - 30</t>
        </is>
      </c>
      <c r="D51" s="19" t="n"/>
    </row>
    <row r="52">
      <c r="A52" s="19" t="inlineStr">
        <is>
          <t>101814-Perlengkapan Rumah/Perawatan Rumah/Perawatan Pakaian/Detergen</t>
        </is>
      </c>
      <c r="B52" s="19" t="inlineStr">
        <is>
          <t>101814</t>
        </is>
      </c>
      <c r="C52" s="19" t="inlineStr">
        <is>
          <t>3 - 30</t>
        </is>
      </c>
      <c r="D52" s="19" t="n"/>
    </row>
    <row r="53">
      <c r="A53" s="19" t="inlineStr">
        <is>
          <t>101197-Perlengkapan Rumah/Alat Pertukangan &amp; Renovasi Rumah/Material Konstruksi</t>
        </is>
      </c>
      <c r="B53" s="19" t="inlineStr">
        <is>
          <t>101197</t>
        </is>
      </c>
      <c r="C53" s="19" t="inlineStr">
        <is>
          <t>3 - 30</t>
        </is>
      </c>
      <c r="D53" s="19" t="n"/>
    </row>
    <row r="54">
      <c r="A54" s="19" t="inlineStr">
        <is>
          <t>101476-Sepeda Motor/Aksesoris Sepeda Motor/Stiker, Logo, &amp; Emblem</t>
        </is>
      </c>
      <c r="B54" s="19" t="inlineStr">
        <is>
          <t>101476</t>
        </is>
      </c>
      <c r="C54" s="19" t="inlineStr">
        <is>
          <t>3 - 30</t>
        </is>
      </c>
      <c r="D54" s="19" t="n"/>
    </row>
    <row r="55">
      <c r="A55" s="19" t="inlineStr">
        <is>
          <t>101445-Mobil/Suku Cadang Mobil/Knalpot Mobil</t>
        </is>
      </c>
      <c r="B55" s="19" t="inlineStr">
        <is>
          <t>101445</t>
        </is>
      </c>
      <c r="C55" s="19" t="inlineStr">
        <is>
          <t>3 - 30</t>
        </is>
      </c>
      <c r="D55" s="19" t="n"/>
    </row>
    <row r="56">
      <c r="A56" s="19" t="inlineStr">
        <is>
          <t>101879-Olahraga &amp; Outdoor/Alat Rekreasi Olahraga &amp; Aktivitas Outdoor/Diving &amp; Renang/Kacamata Renang</t>
        </is>
      </c>
      <c r="B56" s="19" t="inlineStr">
        <is>
          <t>101879</t>
        </is>
      </c>
      <c r="C56" s="19" t="inlineStr">
        <is>
          <t>3 - 30</t>
        </is>
      </c>
      <c r="D56" s="19" t="n"/>
    </row>
    <row r="57">
      <c r="A57" s="19" t="inlineStr">
        <is>
          <t>100473-Elektronik/Perangkat Dapur/Peralatan Masak Khusus/Pembuat Soda</t>
        </is>
      </c>
      <c r="B57" s="19" t="inlineStr">
        <is>
          <t>100473</t>
        </is>
      </c>
      <c r="C57" s="19" t="inlineStr">
        <is>
          <t>3 - 30</t>
        </is>
      </c>
      <c r="D57" s="19" t="n"/>
    </row>
    <row r="58">
      <c r="A58" s="19" t="inlineStr">
        <is>
          <t>101545-Buku &amp; Majalah/Buku Bacaan/Buku Resep &amp; Masak</t>
        </is>
      </c>
      <c r="B58" s="19" t="inlineStr">
        <is>
          <t>101545</t>
        </is>
      </c>
      <c r="C58" s="19" t="inlineStr">
        <is>
          <t>3 - 30</t>
        </is>
      </c>
      <c r="D58" s="19" t="n"/>
    </row>
    <row r="59">
      <c r="A59" s="19" t="inlineStr">
        <is>
          <t>100623-Audio/Media Player/Radio &amp; Pemutar Kaset</t>
        </is>
      </c>
      <c r="B59" s="19" t="inlineStr">
        <is>
          <t>100623</t>
        </is>
      </c>
      <c r="C59" s="19" t="inlineStr">
        <is>
          <t>3 - 30</t>
        </is>
      </c>
      <c r="D59" s="19" t="n"/>
    </row>
    <row r="60">
      <c r="A60" s="19" t="inlineStr">
        <is>
          <t>101250-Perlengkapan Rumah/Alat Pengaman/Pemadam Api</t>
        </is>
      </c>
      <c r="B60" s="19" t="inlineStr">
        <is>
          <t>101250</t>
        </is>
      </c>
      <c r="C60" s="19" t="inlineStr">
        <is>
          <t>3 - 30</t>
        </is>
      </c>
      <c r="D60" s="19" t="n"/>
    </row>
    <row r="61">
      <c r="A61" s="19" t="inlineStr">
        <is>
          <t>100262-Sepatu Pria/Sandal/Sandal Kesehatan</t>
        </is>
      </c>
      <c r="B61" s="19" t="inlineStr">
        <is>
          <t>100262</t>
        </is>
      </c>
      <c r="C61" s="19" t="inlineStr">
        <is>
          <t>3 - 30</t>
        </is>
      </c>
      <c r="D61" s="19" t="n"/>
    </row>
    <row r="62">
      <c r="A62" s="19" t="inlineStr">
        <is>
          <t>100308-Fashion Muslim/Pakaian Muslim Pria/Celana</t>
        </is>
      </c>
      <c r="B62" s="19" t="inlineStr">
        <is>
          <t>100308</t>
        </is>
      </c>
      <c r="C62" s="19" t="inlineStr">
        <is>
          <t>3 - 30</t>
        </is>
      </c>
      <c r="D62" s="19" t="n"/>
    </row>
    <row r="63">
      <c r="A63" s="19" t="inlineStr">
        <is>
          <t>100165-Aksesoris Fashion/Aksesoris Tambahan/Masker</t>
        </is>
      </c>
      <c r="B63" s="19" t="inlineStr">
        <is>
          <t>100165</t>
        </is>
      </c>
      <c r="C63" s="19" t="inlineStr">
        <is>
          <t>3 - 30</t>
        </is>
      </c>
      <c r="D63" s="19" t="n"/>
    </row>
    <row r="64">
      <c r="A64" s="19" t="inlineStr">
        <is>
          <t>100247-Pakaian Pria/Pakaian Dalam/Celana Dalam</t>
        </is>
      </c>
      <c r="B64" s="19" t="inlineStr">
        <is>
          <t>100247</t>
        </is>
      </c>
      <c r="C64" s="19" t="inlineStr">
        <is>
          <t>3 - 30</t>
        </is>
      </c>
      <c r="D64" s="19" t="n"/>
    </row>
    <row r="65">
      <c r="A65" s="19" t="inlineStr">
        <is>
          <t>101608-Perawatan &amp; Kecantikan/Perawatan Tangan, Kaki &amp; Kuku/Perawatan Tangan/Lotion, Cream &amp; Scrub</t>
        </is>
      </c>
      <c r="B65" s="19" t="inlineStr">
        <is>
          <t>101608</t>
        </is>
      </c>
      <c r="C65" s="19" t="inlineStr">
        <is>
          <t>3 - 30</t>
        </is>
      </c>
      <c r="D65" s="19" t="n"/>
    </row>
    <row r="66">
      <c r="A66" s="19" t="inlineStr">
        <is>
          <t>101198-Perlengkapan Rumah/Alat Pertukangan &amp; Renovasi Rumah/Pintu &amp; Jendela</t>
        </is>
      </c>
      <c r="B66" s="19" t="inlineStr">
        <is>
          <t>101198</t>
        </is>
      </c>
      <c r="C66" s="19" t="inlineStr">
        <is>
          <t>3 - 30</t>
        </is>
      </c>
      <c r="D66" s="19" t="n"/>
    </row>
    <row r="67">
      <c r="A67" s="19" t="inlineStr">
        <is>
          <t>101910-Mobil/Oli &amp; Pelumas Kendaraan/Cairan Otomotif/Pelumas Rem</t>
        </is>
      </c>
      <c r="B67" s="19" t="inlineStr">
        <is>
          <t>101910</t>
        </is>
      </c>
      <c r="C67" s="19" t="inlineStr">
        <is>
          <t>3 - 30</t>
        </is>
      </c>
      <c r="D67" s="19" t="n"/>
    </row>
    <row r="68">
      <c r="A68" s="19" t="inlineStr">
        <is>
          <t>101821-Olahraga &amp; Outdoor/Alat Rekreasi Olahraga &amp; Aktivitas Outdoor/Alat Pancing/Tas Pancing</t>
        </is>
      </c>
      <c r="B68" s="19" t="inlineStr">
        <is>
          <t>101821</t>
        </is>
      </c>
      <c r="C68" s="19" t="inlineStr">
        <is>
          <t>3 - 30</t>
        </is>
      </c>
      <c r="D68" s="19" t="n"/>
    </row>
    <row r="69">
      <c r="A69" s="19" t="inlineStr">
        <is>
          <t>100510-Fashion Muslim/Pakaian Muslim Wanita/Dress/Baju Kurung</t>
        </is>
      </c>
      <c r="B69" s="19" t="inlineStr">
        <is>
          <t>100510</t>
        </is>
      </c>
      <c r="C69" s="19" t="inlineStr">
        <is>
          <t>3 - 30</t>
        </is>
      </c>
      <c r="D69" s="19" t="n"/>
    </row>
    <row r="70">
      <c r="A70" s="19" t="inlineStr">
        <is>
          <t>101363-Buku &amp; Alat Tulis/Perlengkapan Menggambar/Cat Air &amp; Cat Poster</t>
        </is>
      </c>
      <c r="B70" s="19" t="inlineStr">
        <is>
          <t>101363</t>
        </is>
      </c>
      <c r="C70" s="19" t="inlineStr">
        <is>
          <t>3 - 30</t>
        </is>
      </c>
      <c r="D70" s="19" t="n"/>
    </row>
    <row r="71">
      <c r="A71" s="19" t="inlineStr">
        <is>
          <t>101041-Fashion Bayi &amp; Anak/Pakaian Anak Laki-Laki/Pakaian Tidur</t>
        </is>
      </c>
      <c r="B71" s="19" t="inlineStr">
        <is>
          <t>101041</t>
        </is>
      </c>
      <c r="C71" s="19" t="inlineStr">
        <is>
          <t>3 - 30</t>
        </is>
      </c>
      <c r="D71" s="19" t="n"/>
    </row>
    <row r="72">
      <c r="A72" s="19" t="inlineStr">
        <is>
          <t>101653-Perawatan &amp; Kecantikan/Alat Kecantikan/Aksesoris Make Up/Make Up Brush</t>
        </is>
      </c>
      <c r="B72" s="19" t="inlineStr">
        <is>
          <t>101653</t>
        </is>
      </c>
      <c r="C72" s="19" t="inlineStr">
        <is>
          <t>3 - 30</t>
        </is>
      </c>
      <c r="D72" s="19" t="n"/>
    </row>
    <row r="73">
      <c r="A73" s="19" t="inlineStr">
        <is>
          <t>101460-Mobil/Perkakas &amp; Perlengkapan Kendaraan/Perkakas &amp; Perlengkapan Kendaraan Lainnya</t>
        </is>
      </c>
      <c r="B73" s="19" t="inlineStr">
        <is>
          <t>101460</t>
        </is>
      </c>
      <c r="C73" s="19" t="inlineStr">
        <is>
          <t>3 - 30</t>
        </is>
      </c>
      <c r="D73" s="19" t="n"/>
    </row>
    <row r="74">
      <c r="A74" s="19" t="inlineStr">
        <is>
          <t>101404-Hobi &amp; Koleksi/Mainan &amp; Games/Gangsing</t>
        </is>
      </c>
      <c r="B74" s="19" t="inlineStr">
        <is>
          <t>101404</t>
        </is>
      </c>
      <c r="C74" s="19" t="inlineStr">
        <is>
          <t>3 - 30</t>
        </is>
      </c>
      <c r="D74" s="19" t="n"/>
    </row>
    <row r="75">
      <c r="A75" s="19" t="inlineStr">
        <is>
          <t>101750-Fashion Bayi &amp; Anak/Aksesoris Bayi &amp; Anak/Perhiasan/Anting</t>
        </is>
      </c>
      <c r="B75" s="19" t="inlineStr">
        <is>
          <t>101750</t>
        </is>
      </c>
      <c r="C75" s="19" t="inlineStr">
        <is>
          <t>3 - 30</t>
        </is>
      </c>
      <c r="D75" s="19" t="n"/>
    </row>
    <row r="76">
      <c r="A76" s="19" t="inlineStr">
        <is>
          <t>100199-Elektronik/Perangkat Dapur/Deep Fryer</t>
        </is>
      </c>
      <c r="B76" s="19" t="inlineStr">
        <is>
          <t>100199</t>
        </is>
      </c>
      <c r="C76" s="19" t="inlineStr">
        <is>
          <t>3 - 30</t>
        </is>
      </c>
      <c r="D76" s="19" t="n"/>
    </row>
    <row r="77">
      <c r="A77" s="19" t="inlineStr">
        <is>
          <t>100304-Fashion Muslim/Mukena &amp; Perlengkapan Sholat/Mukena Travel</t>
        </is>
      </c>
      <c r="B77" s="19" t="inlineStr">
        <is>
          <t>100304</t>
        </is>
      </c>
      <c r="C77" s="19" t="inlineStr">
        <is>
          <t>3 - 30</t>
        </is>
      </c>
      <c r="D77" s="19" t="n"/>
    </row>
    <row r="78">
      <c r="A78" s="19" t="inlineStr">
        <is>
          <t>100307-Fashion Muslim/Pakaian Muslim Pria/Gamis Pria</t>
        </is>
      </c>
      <c r="B78" s="19" t="inlineStr">
        <is>
          <t>100307</t>
        </is>
      </c>
      <c r="C78" s="19" t="inlineStr">
        <is>
          <t>3 - 30</t>
        </is>
      </c>
      <c r="D78" s="19" t="n"/>
    </row>
    <row r="79">
      <c r="A79" s="19" t="inlineStr">
        <is>
          <t>101049-Fashion Bayi &amp; Anak/Pakaian Anak Perempuan/Pakaian Dalam</t>
        </is>
      </c>
      <c r="B79" s="19" t="inlineStr">
        <is>
          <t>101049</t>
        </is>
      </c>
      <c r="C79" s="19" t="inlineStr">
        <is>
          <t>3 - 30</t>
        </is>
      </c>
      <c r="D79" s="19" t="n"/>
    </row>
    <row r="80">
      <c r="A80" s="19" t="inlineStr">
        <is>
          <t>101849-Olahraga &amp; Outdoor/Alat Rekreasi Olahraga &amp; Aktivitas Outdoor/Sepak Bola, Futsal, &amp; Sepak Takraw/Tiang Gawang &amp; Net</t>
        </is>
      </c>
      <c r="B80" s="19" t="inlineStr">
        <is>
          <t>101849</t>
        </is>
      </c>
      <c r="C80" s="19" t="inlineStr">
        <is>
          <t>3 - 30</t>
        </is>
      </c>
      <c r="D80" s="19" t="n"/>
    </row>
    <row r="81">
      <c r="A81" s="19" t="inlineStr">
        <is>
          <t>100349-Tas Wanita/Aksesoris Tas/Aksesoris Tas Wanita Lainnya</t>
        </is>
      </c>
      <c r="B81" s="19" t="inlineStr">
        <is>
          <t>100349</t>
        </is>
      </c>
      <c r="C81" s="19" t="inlineStr">
        <is>
          <t>3 - 30</t>
        </is>
      </c>
      <c r="D81" s="19" t="n"/>
    </row>
    <row r="82">
      <c r="A82" s="19" t="inlineStr">
        <is>
          <t>101756-Fashion Bayi &amp; Anak/Aksesoris Bayi &amp; Anak/Perlengkapan Hujan/Perlengkapan Hujan Lainnya</t>
        </is>
      </c>
      <c r="B82" s="19" t="inlineStr">
        <is>
          <t>101756</t>
        </is>
      </c>
      <c r="C82" s="19" t="inlineStr">
        <is>
          <t>3 - 30</t>
        </is>
      </c>
      <c r="D82" s="19" t="n"/>
    </row>
    <row r="83">
      <c r="A83" s="19" t="inlineStr">
        <is>
          <t>101845-Olahraga &amp; Outdoor/Alat Rekreasi Olahraga &amp; Aktivitas Outdoor/Panahan/Anak Panah</t>
        </is>
      </c>
      <c r="B83" s="19" t="inlineStr">
        <is>
          <t>101845</t>
        </is>
      </c>
      <c r="C83" s="19" t="inlineStr">
        <is>
          <t>3 - 30</t>
        </is>
      </c>
      <c r="D83" s="19" t="n"/>
    </row>
    <row r="84">
      <c r="A84" s="19" t="inlineStr">
        <is>
          <t>100842-Makanan &amp; Minuman/Susu &amp; Olahan/Keju</t>
        </is>
      </c>
      <c r="B84" s="19" t="inlineStr">
        <is>
          <t>100842</t>
        </is>
      </c>
      <c r="C84" s="19" t="inlineStr">
        <is>
          <t>3 - 30</t>
        </is>
      </c>
      <c r="D84" s="19" t="n"/>
    </row>
    <row r="85">
      <c r="A85" s="19" t="inlineStr">
        <is>
          <t>100335-Tas Wanita/Tas Laptop/Sarung Laptop</t>
        </is>
      </c>
      <c r="B85" s="19" t="inlineStr">
        <is>
          <t>100335</t>
        </is>
      </c>
      <c r="C85" s="19" t="inlineStr">
        <is>
          <t>3 - 30</t>
        </is>
      </c>
      <c r="D85" s="19" t="n"/>
    </row>
    <row r="86">
      <c r="A86" s="19" t="inlineStr">
        <is>
          <t>100282-Handphone &amp; Aksesoris/Aksesoris/Alat Casting</t>
        </is>
      </c>
      <c r="B86" s="19" t="inlineStr">
        <is>
          <t>100282</t>
        </is>
      </c>
      <c r="C86" s="19" t="inlineStr">
        <is>
          <t>3 - 30</t>
        </is>
      </c>
      <c r="D86" s="19" t="n"/>
    </row>
    <row r="87">
      <c r="A87" s="19" t="inlineStr">
        <is>
          <t>101307-Olahraga &amp; Outdoor/Sepatu Olahraga/Sepatu Olahraga Anak</t>
        </is>
      </c>
      <c r="B87" s="19" t="inlineStr">
        <is>
          <t>101307</t>
        </is>
      </c>
      <c r="C87" s="19" t="inlineStr">
        <is>
          <t>3 - 30</t>
        </is>
      </c>
      <c r="D87" s="19" t="n"/>
    </row>
    <row r="88">
      <c r="A88" s="19" t="inlineStr">
        <is>
          <t>100833-Makanan &amp; Minuman/Minuman/Minuman Pencuci Mulut</t>
        </is>
      </c>
      <c r="B88" s="19" t="inlineStr">
        <is>
          <t>100833</t>
        </is>
      </c>
      <c r="C88" s="19" t="inlineStr">
        <is>
          <t>3 - 30</t>
        </is>
      </c>
      <c r="D88" s="19" t="n"/>
    </row>
    <row r="89">
      <c r="A89" s="19" t="inlineStr">
        <is>
          <t>101748-Fashion Bayi &amp; Anak/Aksesoris Bayi &amp; Anak/Tas &amp; Koper/Tas &amp; Koper Lainnya</t>
        </is>
      </c>
      <c r="B89" s="19" t="inlineStr">
        <is>
          <t>101748</t>
        </is>
      </c>
      <c r="C89" s="19" t="inlineStr">
        <is>
          <t>3 - 30</t>
        </is>
      </c>
      <c r="D89" s="19" t="n"/>
    </row>
    <row r="90">
      <c r="A90" s="19" t="inlineStr">
        <is>
          <t>101625-Perawatan &amp; Kecantikan/Perawatan Pria/Shaving &amp; Grooming/Aksesoris Cukur</t>
        </is>
      </c>
      <c r="B90" s="19" t="inlineStr">
        <is>
          <t>101625</t>
        </is>
      </c>
      <c r="C90" s="19" t="inlineStr">
        <is>
          <t>3 - 30</t>
        </is>
      </c>
      <c r="D90" s="19" t="n"/>
    </row>
    <row r="91">
      <c r="A91" s="19" t="inlineStr">
        <is>
          <t>101260-Perlengkapan Rumah/Organizer Rumah/Organizer Perhiasan</t>
        </is>
      </c>
      <c r="B91" s="19" t="inlineStr">
        <is>
          <t>101260</t>
        </is>
      </c>
      <c r="C91" s="19" t="inlineStr">
        <is>
          <t>3 - 30</t>
        </is>
      </c>
      <c r="D91" s="19" t="n"/>
    </row>
    <row r="92">
      <c r="A92" s="19" t="inlineStr">
        <is>
          <t>101847-Olahraga &amp; Outdoor/Alat Rekreasi Olahraga &amp; Aktivitas Outdoor/Sepak Bola, Futsal, &amp; Sepak Takraw/Bola Kaki</t>
        </is>
      </c>
      <c r="B92" s="19" t="inlineStr">
        <is>
          <t>101847</t>
        </is>
      </c>
      <c r="C92" s="19" t="inlineStr">
        <is>
          <t>3 - 30</t>
        </is>
      </c>
      <c r="D92" s="19" t="n"/>
    </row>
    <row r="93">
      <c r="A93" s="19" t="inlineStr">
        <is>
          <t>100257-Sepatu Pria/Boot/Safety Boot</t>
        </is>
      </c>
      <c r="B93" s="19" t="inlineStr">
        <is>
          <t>100257</t>
        </is>
      </c>
      <c r="C93" s="19" t="inlineStr">
        <is>
          <t>3 - 30</t>
        </is>
      </c>
      <c r="D93" s="19" t="n"/>
    </row>
    <row r="94">
      <c r="A94" s="19" t="inlineStr">
        <is>
          <t>102074-Makanan &amp; Minuman/Makanan Segar &amp; Beku/Sayuran/Terong &amp; Labu</t>
        </is>
      </c>
      <c r="B94" s="19" t="inlineStr">
        <is>
          <t>102074</t>
        </is>
      </c>
      <c r="C94" s="19" t="inlineStr">
        <is>
          <t>3 - 30</t>
        </is>
      </c>
      <c r="D94" s="19" t="n"/>
    </row>
    <row r="95">
      <c r="A95" s="19" t="inlineStr">
        <is>
          <t>101353-Buku &amp; Alat Tulis/Perlengkapan Sekolah &amp; Kantor/Stempel &amp; Bak Stempel</t>
        </is>
      </c>
      <c r="B95" s="19" t="inlineStr">
        <is>
          <t>101353</t>
        </is>
      </c>
      <c r="C95" s="19" t="inlineStr">
        <is>
          <t>3 - 30</t>
        </is>
      </c>
      <c r="D95" s="19" t="n"/>
    </row>
    <row r="96">
      <c r="A96" s="19" t="inlineStr">
        <is>
          <t>101902-Mobil/Suku Cadang Mobil/Suku Cadang Mesin/Piston Mobil</t>
        </is>
      </c>
      <c r="B96" s="19" t="inlineStr">
        <is>
          <t>101902</t>
        </is>
      </c>
      <c r="C96" s="19" t="inlineStr">
        <is>
          <t>3 - 30</t>
        </is>
      </c>
      <c r="D96" s="19" t="n"/>
    </row>
    <row r="97">
      <c r="A97" s="19" t="inlineStr">
        <is>
          <t>100177-Elektronik/Peralatan Listrik Kecil/Penyedot Debu &amp; Peralatan Perawatan Lantai</t>
        </is>
      </c>
      <c r="B97" s="19" t="inlineStr">
        <is>
          <t>100177</t>
        </is>
      </c>
      <c r="C97" s="19" t="inlineStr">
        <is>
          <t>3 - 30</t>
        </is>
      </c>
      <c r="D97" s="19" t="n"/>
    </row>
    <row r="98">
      <c r="A98" s="19" t="inlineStr">
        <is>
          <t>100350-Pakaian Wanita/Atasan/Tanktop &amp; Kamisol</t>
        </is>
      </c>
      <c r="B98" s="19" t="inlineStr">
        <is>
          <t>100350</t>
        </is>
      </c>
      <c r="C98" s="19" t="inlineStr">
        <is>
          <t>3 - 30</t>
        </is>
      </c>
      <c r="D98" s="19" t="n"/>
    </row>
    <row r="99">
      <c r="A99" s="19" t="inlineStr">
        <is>
          <t>102021-Kamera &amp; Drone/Aksesoris Kamera/Aksesoris Flash/Flash Trigger</t>
        </is>
      </c>
      <c r="B99" s="19" t="inlineStr">
        <is>
          <t>102021</t>
        </is>
      </c>
      <c r="C99" s="19" t="inlineStr">
        <is>
          <t>3 - 30</t>
        </is>
      </c>
      <c r="D99" s="19" t="n"/>
    </row>
    <row r="100">
      <c r="A100" s="19" t="inlineStr">
        <is>
          <t>101912-Mobil/Oli &amp; Pelumas Kendaraan/Cairan Otomotif/Cairan Otomotif Lainnya</t>
        </is>
      </c>
      <c r="B100" s="19" t="inlineStr">
        <is>
          <t>101912</t>
        </is>
      </c>
      <c r="C100" s="19" t="inlineStr">
        <is>
          <t>3 - 30</t>
        </is>
      </c>
      <c r="D100" s="19" t="n"/>
    </row>
    <row r="101">
      <c r="A101" s="19" t="inlineStr">
        <is>
          <t>101384-Buku &amp; Alat Tulis/Surat-Menyurat/Surat-Menyurat Lainnya</t>
        </is>
      </c>
      <c r="B101" s="19" t="inlineStr">
        <is>
          <t>101384</t>
        </is>
      </c>
      <c r="C101" s="19" t="inlineStr">
        <is>
          <t>3 - 30</t>
        </is>
      </c>
      <c r="D101" s="19" t="n"/>
    </row>
    <row r="102">
      <c r="A102" s="19" t="inlineStr">
        <is>
          <t>100053-Pakaian Pria/Celana Pendek</t>
        </is>
      </c>
      <c r="B102" s="19" t="inlineStr">
        <is>
          <t>100053</t>
        </is>
      </c>
      <c r="C102" s="19" t="inlineStr">
        <is>
          <t>3 - 30</t>
        </is>
      </c>
      <c r="D102" s="19" t="n"/>
    </row>
    <row r="103">
      <c r="A103" s="19" t="inlineStr">
        <is>
          <t>100007-Kesehatan/Suplemen Makanan/Suplemen Makanan Lainnya</t>
        </is>
      </c>
      <c r="B103" s="19" t="inlineStr">
        <is>
          <t>100007</t>
        </is>
      </c>
      <c r="C103" s="19" t="inlineStr">
        <is>
          <t>3 - 30</t>
        </is>
      </c>
      <c r="D103" s="19" t="n"/>
    </row>
    <row r="104">
      <c r="A104" s="19" t="inlineStr">
        <is>
          <t>101112-Kamera &amp; Drone/Aksesoris Kamera/Gimbal &amp; Stabilizer</t>
        </is>
      </c>
      <c r="B104" s="19" t="inlineStr">
        <is>
          <t>101112</t>
        </is>
      </c>
      <c r="C104" s="19" t="inlineStr">
        <is>
          <t>3 - 30</t>
        </is>
      </c>
      <c r="D104" s="19" t="n"/>
    </row>
    <row r="105">
      <c r="A105" s="19" t="inlineStr">
        <is>
          <t>100167-Aksesoris Fashion/Aksesoris Tambahan/Aksesoris Tambahan Lainnya</t>
        </is>
      </c>
      <c r="B105" s="19" t="inlineStr">
        <is>
          <t>100167</t>
        </is>
      </c>
      <c r="C105" s="19" t="inlineStr">
        <is>
          <t>3 - 30</t>
        </is>
      </c>
      <c r="D105" s="19" t="n"/>
    </row>
    <row r="106">
      <c r="A106" s="19" t="inlineStr">
        <is>
          <t>101692-Ibu &amp; Bayi/Perlengkapan Makan Bayi/Perlengkapan Botol Susu/Botol Susu &amp; Aksesoris</t>
        </is>
      </c>
      <c r="B106" s="19" t="inlineStr">
        <is>
          <t>101692</t>
        </is>
      </c>
      <c r="C106" s="19" t="inlineStr">
        <is>
          <t>3 - 30</t>
        </is>
      </c>
      <c r="D106" s="19" t="n"/>
    </row>
    <row r="107">
      <c r="A107" s="19" t="inlineStr">
        <is>
          <t>101816-Olahraga &amp; Outdoor/Alat Rekreasi Olahraga &amp; Aktivitas Outdoor/Alat Pancing/Kail Pancing</t>
        </is>
      </c>
      <c r="B107" s="19" t="inlineStr">
        <is>
          <t>101816</t>
        </is>
      </c>
      <c r="C107" s="19" t="inlineStr">
        <is>
          <t>3 - 30</t>
        </is>
      </c>
      <c r="D107" s="19" t="n"/>
    </row>
    <row r="108">
      <c r="A108" s="19" t="inlineStr">
        <is>
          <t>101705-Ibu &amp; Bayi/Perlengkapan Makan Bayi/Peralatan Makan/Peralatan Makan Lainnya</t>
        </is>
      </c>
      <c r="B108" s="19" t="inlineStr">
        <is>
          <t>101705</t>
        </is>
      </c>
      <c r="C108" s="19" t="inlineStr">
        <is>
          <t>3 - 30</t>
        </is>
      </c>
      <c r="D108" s="19" t="n"/>
    </row>
    <row r="109">
      <c r="A109" s="19" t="inlineStr">
        <is>
          <t>100488-Handphone &amp; Aksesoris/Aksesoris/Powerbank &amp; Baterai/Powerbank &amp; Baterai Lainnya</t>
        </is>
      </c>
      <c r="B109" s="19" t="inlineStr">
        <is>
          <t>100488</t>
        </is>
      </c>
      <c r="C109" s="19" t="inlineStr">
        <is>
          <t>3 - 30</t>
        </is>
      </c>
      <c r="D109" s="19" t="n"/>
    </row>
    <row r="110">
      <c r="A110" s="19" t="inlineStr">
        <is>
          <t>100458-Elektronik/Peralatan Listrik Kecil/Purifier &amp; Humidifier/Purifier</t>
        </is>
      </c>
      <c r="B110" s="19" t="inlineStr">
        <is>
          <t>100458</t>
        </is>
      </c>
      <c r="C110" s="19" t="inlineStr">
        <is>
          <t>3 - 30</t>
        </is>
      </c>
      <c r="D110" s="19" t="n"/>
    </row>
    <row r="111">
      <c r="A111" s="19" t="inlineStr">
        <is>
          <t>101739-Ibu &amp; Bayi/Mainan/Mainan Edukatif/Mainan Edukatif Lainnya</t>
        </is>
      </c>
      <c r="B111" s="19" t="inlineStr">
        <is>
          <t>101739</t>
        </is>
      </c>
      <c r="C111" s="19" t="inlineStr">
        <is>
          <t>3 - 30</t>
        </is>
      </c>
      <c r="D111" s="19" t="n"/>
    </row>
    <row r="112">
      <c r="A112" s="19" t="inlineStr">
        <is>
          <t>101775-Fashion Bayi &amp; Anak/Pakaian Anak Perempuan/Atasan/Kemeja &amp; Blouse</t>
        </is>
      </c>
      <c r="B112" s="19" t="inlineStr">
        <is>
          <t>101775</t>
        </is>
      </c>
      <c r="C112" s="19" t="inlineStr">
        <is>
          <t>3 - 30</t>
        </is>
      </c>
      <c r="D112" s="19" t="n"/>
    </row>
    <row r="113">
      <c r="A113" s="19" t="inlineStr">
        <is>
          <t>100599-Sepatu Wanita/Aksesoris &amp; Perawatan Sepatu/Sol Dalam Sepatu</t>
        </is>
      </c>
      <c r="B113" s="19" t="inlineStr">
        <is>
          <t>100599</t>
        </is>
      </c>
      <c r="C113" s="19" t="inlineStr">
        <is>
          <t>3 - 30</t>
        </is>
      </c>
      <c r="D113" s="19" t="n"/>
    </row>
    <row r="114">
      <c r="A114" s="19" t="inlineStr">
        <is>
          <t>100261-Sepatu Pria/Sandal/Sandal Rumah</t>
        </is>
      </c>
      <c r="B114" s="19" t="inlineStr">
        <is>
          <t>100261</t>
        </is>
      </c>
      <c r="C114" s="19" t="inlineStr">
        <is>
          <t>3 - 30</t>
        </is>
      </c>
      <c r="D114" s="19" t="n"/>
    </row>
    <row r="115">
      <c r="A115" s="19" t="inlineStr">
        <is>
          <t>101854-Olahraga &amp; Outdoor/Alat Rekreasi Olahraga &amp; Aktivitas Outdoor/Voli/Bola Voli</t>
        </is>
      </c>
      <c r="B115" s="19" t="inlineStr">
        <is>
          <t>101854</t>
        </is>
      </c>
      <c r="C115" s="19" t="inlineStr">
        <is>
          <t>3 - 30</t>
        </is>
      </c>
      <c r="D115" s="19" t="n"/>
    </row>
    <row r="116">
      <c r="A116" s="19" t="inlineStr">
        <is>
          <t>100463-Elektronik/Peralatan Listrik Besar/Mesin Cuci &amp; Pengering/Mesin Cuci &amp; Pengering Lainnya</t>
        </is>
      </c>
      <c r="B116" s="19" t="inlineStr">
        <is>
          <t>100463</t>
        </is>
      </c>
      <c r="C116" s="19" t="inlineStr">
        <is>
          <t>3 - 30</t>
        </is>
      </c>
      <c r="D116" s="19" t="n"/>
    </row>
    <row r="117">
      <c r="A117" s="19" t="inlineStr">
        <is>
          <t>101682-Hewan Peliharaan/Aksesoris Hewan Peliharaan/Furniture Hewan/Rumah</t>
        </is>
      </c>
      <c r="B117" s="19" t="inlineStr">
        <is>
          <t>101682</t>
        </is>
      </c>
      <c r="C117" s="19" t="inlineStr">
        <is>
          <t>3 - 30</t>
        </is>
      </c>
      <c r="D117" s="19" t="n"/>
    </row>
    <row r="118">
      <c r="A118" s="19" t="inlineStr">
        <is>
          <t>101064-Fashion Bayi &amp; Anak/Sepatu Anak Laki-Laki/Loafers</t>
        </is>
      </c>
      <c r="B118" s="19" t="inlineStr">
        <is>
          <t>101064</t>
        </is>
      </c>
      <c r="C118" s="19" t="inlineStr">
        <is>
          <t>3 - 30</t>
        </is>
      </c>
      <c r="D118" s="19" t="n"/>
    </row>
    <row r="119">
      <c r="A119" s="19" t="inlineStr">
        <is>
          <t>101479-Sepeda Motor/Aksesoris Sepeda Motor/Kunci &amp; Keamanan</t>
        </is>
      </c>
      <c r="B119" s="19" t="inlineStr">
        <is>
          <t>101479</t>
        </is>
      </c>
      <c r="C119" s="19" t="inlineStr">
        <is>
          <t>3 - 30</t>
        </is>
      </c>
      <c r="D119" s="19" t="n"/>
    </row>
    <row r="120">
      <c r="A120" s="19" t="inlineStr">
        <is>
          <t>101337-Buku &amp; Alat Tulis/Alat Tulis/Pulpen &amp; Tinta</t>
        </is>
      </c>
      <c r="B120" s="19" t="inlineStr">
        <is>
          <t>101337</t>
        </is>
      </c>
      <c r="C120" s="19" t="inlineStr">
        <is>
          <t>3 - 30</t>
        </is>
      </c>
      <c r="D120" s="19" t="n"/>
    </row>
    <row r="121">
      <c r="A121" s="19" t="inlineStr">
        <is>
          <t>101116-Kamera &amp; Drone/Aksesoris Kamera/Tas &amp; Casing Kamera</t>
        </is>
      </c>
      <c r="B121" s="19" t="inlineStr">
        <is>
          <t>101116</t>
        </is>
      </c>
      <c r="C121" s="19" t="inlineStr">
        <is>
          <t>3 - 30</t>
        </is>
      </c>
      <c r="D121" s="19" t="n"/>
    </row>
    <row r="122">
      <c r="A122" s="19" t="inlineStr">
        <is>
          <t>101887-Olahraga &amp; Outdoor/Alat Rekreasi Olahraga &amp; Aktivitas Outdoor/Yoga &amp; Pilates/Balok, Ring, &amp; Foam Roller Yoga</t>
        </is>
      </c>
      <c r="B122" s="19" t="inlineStr">
        <is>
          <t>101887</t>
        </is>
      </c>
      <c r="C122" s="19" t="inlineStr">
        <is>
          <t>3 - 30</t>
        </is>
      </c>
      <c r="D122" s="19" t="n"/>
    </row>
    <row r="123">
      <c r="A123" s="19" t="inlineStr">
        <is>
          <t>100835-Makanan &amp; Minuman/Minuman/Topping Minuman</t>
        </is>
      </c>
      <c r="B123" s="19" t="inlineStr">
        <is>
          <t>100835</t>
        </is>
      </c>
      <c r="C123" s="19" t="inlineStr">
        <is>
          <t>3 - 30</t>
        </is>
      </c>
      <c r="D123" s="19" t="n"/>
    </row>
    <row r="124">
      <c r="A124" s="19" t="inlineStr">
        <is>
          <t>100528-Fashion Muslim/Pakaian Muslim Wanita/Hijab/Aksesoris Hijab/Pin Hijab</t>
        </is>
      </c>
      <c r="B124" s="19" t="inlineStr">
        <is>
          <t>100528</t>
        </is>
      </c>
      <c r="C124" s="19" t="inlineStr">
        <is>
          <t>3 - 30</t>
        </is>
      </c>
      <c r="D124" s="19" t="n"/>
    </row>
    <row r="125">
      <c r="A125" s="19" t="inlineStr">
        <is>
          <t>100231-Pakaian Pria/Jaket, Mantel, &amp; Rompi/Rompi</t>
        </is>
      </c>
      <c r="B125" s="19" t="inlineStr">
        <is>
          <t>100231</t>
        </is>
      </c>
      <c r="C125" s="19" t="inlineStr">
        <is>
          <t>3 - 30</t>
        </is>
      </c>
      <c r="D125" s="19" t="n"/>
    </row>
    <row r="126">
      <c r="A126" s="19" t="inlineStr">
        <is>
          <t>101056-Fashion Bayi &amp; Anak/Pakaian Anak Perempuan/Dress</t>
        </is>
      </c>
      <c r="B126" s="19" t="inlineStr">
        <is>
          <t>101056</t>
        </is>
      </c>
      <c r="C126" s="19" t="inlineStr">
        <is>
          <t>3 - 30</t>
        </is>
      </c>
      <c r="D126" s="19" t="n"/>
    </row>
    <row r="127">
      <c r="A127" s="19" t="inlineStr">
        <is>
          <t>101078-Gaming &amp; Konsol/Konsol Game/Switch</t>
        </is>
      </c>
      <c r="B127" s="19" t="inlineStr">
        <is>
          <t>101078</t>
        </is>
      </c>
      <c r="C127" s="19" t="inlineStr">
        <is>
          <t>3 - 30</t>
        </is>
      </c>
      <c r="D127" s="19" t="n"/>
    </row>
    <row r="128">
      <c r="A128" s="19" t="inlineStr">
        <is>
          <t>100890-Perawatan &amp; Kecantikan/Alat Kecantikan/Alat Kecantikan Lainnya</t>
        </is>
      </c>
      <c r="B128" s="19" t="inlineStr">
        <is>
          <t>100890</t>
        </is>
      </c>
      <c r="C128" s="19" t="inlineStr">
        <is>
          <t>3 - 30</t>
        </is>
      </c>
      <c r="D128" s="19" t="n"/>
    </row>
    <row r="129">
      <c r="A129" s="19" t="inlineStr">
        <is>
          <t>100787-Makanan &amp; Minuman/Makanan Ringan/Biskuit, Kue, &amp; Wafer</t>
        </is>
      </c>
      <c r="B129" s="19" t="inlineStr">
        <is>
          <t>100787</t>
        </is>
      </c>
      <c r="C129" s="19" t="inlineStr">
        <is>
          <t>3 - 30</t>
        </is>
      </c>
      <c r="D129" s="19" t="n"/>
    </row>
    <row r="130">
      <c r="A130" s="19" t="inlineStr">
        <is>
          <t>101777-Fashion Bayi &amp; Anak/Pakaian Anak Perempuan/Outerwear/Jaket &amp; Coat Reguler</t>
        </is>
      </c>
      <c r="B130" s="19" t="inlineStr">
        <is>
          <t>101777</t>
        </is>
      </c>
      <c r="C130" s="19" t="inlineStr">
        <is>
          <t>3 - 30</t>
        </is>
      </c>
      <c r="D130" s="19" t="n"/>
    </row>
    <row r="131">
      <c r="A131" s="19" t="inlineStr">
        <is>
          <t>101587-Makanan &amp; Minuman/Kebutuhan Memasak/Bumbu Masak/Kecap &amp; Saus Lainnya</t>
        </is>
      </c>
      <c r="B131" s="19" t="inlineStr">
        <is>
          <t>101587</t>
        </is>
      </c>
      <c r="C131" s="19" t="inlineStr">
        <is>
          <t>3 - 30</t>
        </is>
      </c>
      <c r="D131" s="19" t="n"/>
    </row>
    <row r="132">
      <c r="A132" s="19" t="inlineStr">
        <is>
          <t>100394-Pakaian Wanita/Baju Hamil/Dress Hamil</t>
        </is>
      </c>
      <c r="B132" s="19" t="inlineStr">
        <is>
          <t>100394</t>
        </is>
      </c>
      <c r="C132" s="19" t="inlineStr">
        <is>
          <t>3 - 30</t>
        </is>
      </c>
      <c r="D132" s="19" t="n"/>
    </row>
    <row r="133">
      <c r="A133" s="19" t="inlineStr">
        <is>
          <t>101204-Perlengkapan Rumah/Perawatan Rumah/Kain Pel</t>
        </is>
      </c>
      <c r="B133" s="19" t="inlineStr">
        <is>
          <t>101204</t>
        </is>
      </c>
      <c r="C133" s="19" t="inlineStr">
        <is>
          <t>3 - 30</t>
        </is>
      </c>
      <c r="D133" s="19" t="n"/>
    </row>
    <row r="134">
      <c r="A134" s="19" t="inlineStr">
        <is>
          <t>100183-Elektronik/Peralatan Listrik Besar/Penghangat Ruangan</t>
        </is>
      </c>
      <c r="B134" s="19" t="inlineStr">
        <is>
          <t>100183</t>
        </is>
      </c>
      <c r="C134" s="19" t="inlineStr">
        <is>
          <t>3 - 30</t>
        </is>
      </c>
      <c r="D134" s="19" t="n"/>
    </row>
    <row r="135">
      <c r="A135" s="19" t="inlineStr">
        <is>
          <t>100854-Makanan &amp; Minuman/Makanan Segar &amp; Beku/Makanan Beku Olahan</t>
        </is>
      </c>
      <c r="B135" s="19" t="inlineStr">
        <is>
          <t>100854</t>
        </is>
      </c>
      <c r="C135" s="19" t="inlineStr">
        <is>
          <t>3 - 30</t>
        </is>
      </c>
      <c r="D135" s="19" t="n"/>
    </row>
    <row r="136">
      <c r="A136" s="19" t="inlineStr">
        <is>
          <t>102068-Aksesoris Fashion/Perhiasan Berharga/Set Perhiasan</t>
        </is>
      </c>
      <c r="B136" s="19" t="inlineStr">
        <is>
          <t>102068</t>
        </is>
      </c>
      <c r="C136" s="19" t="inlineStr">
        <is>
          <t>3 - 30</t>
        </is>
      </c>
      <c r="D136" s="19" t="n"/>
    </row>
    <row r="137">
      <c r="A137" s="19" t="inlineStr">
        <is>
          <t>101624-Perawatan &amp; Kecantikan/Perawatan Pria/Shaving &amp; Grooming/Trimmers, Gunting &amp; Groomer Multi-fungsi</t>
        </is>
      </c>
      <c r="B137" s="19" t="inlineStr">
        <is>
          <t>101624</t>
        </is>
      </c>
      <c r="C137" s="19" t="inlineStr">
        <is>
          <t>3 - 30</t>
        </is>
      </c>
      <c r="D137" s="19" t="n"/>
    </row>
    <row r="138">
      <c r="A138" s="19" t="inlineStr">
        <is>
          <t>101454-Mobil/Suku Cadang Mobil/Fan Belt, Selang, &amp; Pulley Mobil</t>
        </is>
      </c>
      <c r="B138" s="19" t="inlineStr">
        <is>
          <t>101454</t>
        </is>
      </c>
      <c r="C138" s="19" t="inlineStr">
        <is>
          <t>3 - 30</t>
        </is>
      </c>
      <c r="D138" s="19" t="n"/>
    </row>
    <row r="139">
      <c r="A139" s="19" t="inlineStr">
        <is>
          <t>101034-Fashion Bayi &amp; Anak/Aksesoris Bayi &amp; Anak/Jam Tangan</t>
        </is>
      </c>
      <c r="B139" s="19" t="inlineStr">
        <is>
          <t>101034</t>
        </is>
      </c>
      <c r="C139" s="19" t="inlineStr">
        <is>
          <t>3 - 30</t>
        </is>
      </c>
      <c r="D139" s="19" t="n"/>
    </row>
    <row r="140">
      <c r="A140" s="19" t="inlineStr">
        <is>
          <t>101210-Perlengkapan Rumah/Perawatan Rumah/Pembasmi Hama &amp; Gulma</t>
        </is>
      </c>
      <c r="B140" s="19" t="inlineStr">
        <is>
          <t>101210</t>
        </is>
      </c>
      <c r="C140" s="19" t="inlineStr">
        <is>
          <t>3 - 30</t>
        </is>
      </c>
      <c r="D140" s="19" t="n"/>
    </row>
    <row r="141">
      <c r="A141" s="19" t="inlineStr">
        <is>
          <t>100428-Kesehatan/Obat-obatan &amp; Alat Kesehatan/P3K/Antiseptik &amp; Disinfektan</t>
        </is>
      </c>
      <c r="B141" s="19" t="inlineStr">
        <is>
          <t>100428</t>
        </is>
      </c>
      <c r="C141" s="19" t="inlineStr">
        <is>
          <t>3 - 30</t>
        </is>
      </c>
      <c r="D141" s="19" t="n"/>
    </row>
    <row r="142">
      <c r="A142" s="19" t="inlineStr">
        <is>
          <t>100162-Aksesoris Fashion/Aksesoris Tambahan/Liontin</t>
        </is>
      </c>
      <c r="B142" s="19" t="inlineStr">
        <is>
          <t>100162</t>
        </is>
      </c>
      <c r="C142" s="19" t="inlineStr">
        <is>
          <t>3 - 30</t>
        </is>
      </c>
      <c r="D142" s="19" t="n"/>
    </row>
    <row r="143">
      <c r="A143" s="19" t="inlineStr">
        <is>
          <t>100878-Perawatan &amp; Kecantikan/Perawatan Pria/Perawatan Rambut</t>
        </is>
      </c>
      <c r="B143" s="19" t="inlineStr">
        <is>
          <t>100878</t>
        </is>
      </c>
      <c r="C143" s="19" t="inlineStr">
        <is>
          <t>3 - 30</t>
        </is>
      </c>
      <c r="D143" s="19" t="n"/>
    </row>
    <row r="144">
      <c r="A144" s="19" t="inlineStr">
        <is>
          <t>101647-Perawatan &amp; Kecantikan/Kosmetik/Kosmetik Bibir/Kosmetik Bibir Lainnya</t>
        </is>
      </c>
      <c r="B144" s="19" t="inlineStr">
        <is>
          <t>101647</t>
        </is>
      </c>
      <c r="C144" s="19" t="inlineStr">
        <is>
          <t>3 - 30</t>
        </is>
      </c>
      <c r="D144" s="19" t="n"/>
    </row>
    <row r="145">
      <c r="A145" s="19" t="inlineStr">
        <is>
          <t>100791-Makanan &amp; Minuman/Makanan Ringan/Rumput Laut</t>
        </is>
      </c>
      <c r="B145" s="19" t="inlineStr">
        <is>
          <t>100791</t>
        </is>
      </c>
      <c r="C145" s="19" t="inlineStr">
        <is>
          <t>3 - 30</t>
        </is>
      </c>
      <c r="D145" s="19" t="n"/>
    </row>
    <row r="146">
      <c r="A146" s="19" t="inlineStr">
        <is>
          <t>101584-Makanan &amp; Minuman/Kebutuhan Memasak/Bumbu Masak/Lada</t>
        </is>
      </c>
      <c r="B146" s="19" t="inlineStr">
        <is>
          <t>101584</t>
        </is>
      </c>
      <c r="C146" s="19" t="inlineStr">
        <is>
          <t>3 - 30</t>
        </is>
      </c>
      <c r="D146" s="19" t="n"/>
    </row>
    <row r="147">
      <c r="A147" s="19" t="inlineStr">
        <is>
          <t>100779-Buku &amp; Majalah/Buku &amp; Majalah Lainnya</t>
        </is>
      </c>
      <c r="B147" s="19" t="inlineStr">
        <is>
          <t>100779</t>
        </is>
      </c>
      <c r="C147" s="19" t="inlineStr">
        <is>
          <t>3 - 30</t>
        </is>
      </c>
      <c r="D147" s="19" t="n"/>
    </row>
    <row r="148">
      <c r="A148" s="19" t="inlineStr">
        <is>
          <t>102032-Perawatan &amp; Kecantikan/Perawatan Tangan, Kaki &amp; Kuku/Perawatan Kuku/Kuku Palsu</t>
        </is>
      </c>
      <c r="B148" s="19" t="inlineStr">
        <is>
          <t>102032</t>
        </is>
      </c>
      <c r="C148" s="19" t="inlineStr">
        <is>
          <t>3 - 30</t>
        </is>
      </c>
      <c r="D148" s="19" t="n"/>
    </row>
    <row r="149">
      <c r="A149" s="19" t="inlineStr">
        <is>
          <t>100022-Aksesoris Fashion/Anting</t>
        </is>
      </c>
      <c r="B149" s="19" t="inlineStr">
        <is>
          <t>100022</t>
        </is>
      </c>
      <c r="C149" s="19" t="inlineStr">
        <is>
          <t>3 - 30</t>
        </is>
      </c>
      <c r="D149" s="19" t="n"/>
    </row>
    <row r="150">
      <c r="A150" s="19" t="inlineStr">
        <is>
          <t>100786-Makanan &amp; Minuman/Makanan Ringan/Cokelat</t>
        </is>
      </c>
      <c r="B150" s="19" t="inlineStr">
        <is>
          <t>100786</t>
        </is>
      </c>
      <c r="C150" s="19" t="inlineStr">
        <is>
          <t>3 - 30</t>
        </is>
      </c>
      <c r="D150" s="19" t="n"/>
    </row>
    <row r="151">
      <c r="A151" s="19" t="inlineStr">
        <is>
          <t>101091-Gaming &amp; Konsol/Video Game/Video Game Lainnya</t>
        </is>
      </c>
      <c r="B151" s="19" t="inlineStr">
        <is>
          <t>101091</t>
        </is>
      </c>
      <c r="C151" s="19" t="inlineStr">
        <is>
          <t>3 - 30</t>
        </is>
      </c>
      <c r="D151" s="19" t="n"/>
    </row>
    <row r="152">
      <c r="A152" s="19" t="inlineStr">
        <is>
          <t>101206-Perlengkapan Rumah/Perawatan Rumah/Spons &amp; Scouring Pad</t>
        </is>
      </c>
      <c r="B152" s="19" t="inlineStr">
        <is>
          <t>101206</t>
        </is>
      </c>
      <c r="C152" s="19" t="inlineStr">
        <is>
          <t>3 - 30</t>
        </is>
      </c>
      <c r="D152" s="19" t="n"/>
    </row>
    <row r="153">
      <c r="A153" s="19" t="inlineStr">
        <is>
          <t>101993-Komputer &amp; Aksesoris/Aksesoris Desktop &amp; Laptop/Baterai Laptop</t>
        </is>
      </c>
      <c r="B153" s="19" t="inlineStr">
        <is>
          <t>101993</t>
        </is>
      </c>
      <c r="C153" s="19" t="inlineStr">
        <is>
          <t>3 - 30</t>
        </is>
      </c>
      <c r="D153" s="19" t="n"/>
    </row>
    <row r="154">
      <c r="A154" s="19" t="inlineStr">
        <is>
          <t>101960-Komputer &amp; Aksesoris/Komponen Desktop &amp; Laptop/Komponen Desktop &amp; Laptop Lainnya</t>
        </is>
      </c>
      <c r="B154" s="19" t="inlineStr">
        <is>
          <t>101960</t>
        </is>
      </c>
      <c r="C154" s="19" t="inlineStr">
        <is>
          <t>3 - 30</t>
        </is>
      </c>
      <c r="D154" s="19" t="n"/>
    </row>
    <row r="155">
      <c r="A155" s="19" t="inlineStr">
        <is>
          <t>101025-Fashion Bayi &amp; Anak/Pakaian Bayi/Pakaian Bayi Lainnya</t>
        </is>
      </c>
      <c r="B155" s="19" t="inlineStr">
        <is>
          <t>101025</t>
        </is>
      </c>
      <c r="C155" s="19" t="inlineStr">
        <is>
          <t>3 - 30</t>
        </is>
      </c>
      <c r="D155" s="19" t="n"/>
    </row>
    <row r="156">
      <c r="A156" s="19" t="inlineStr">
        <is>
          <t>100211-Elektronik/Perangkat Dapur/Penghisap Asap Dapur</t>
        </is>
      </c>
      <c r="B156" s="19" t="inlineStr">
        <is>
          <t>100211</t>
        </is>
      </c>
      <c r="C156" s="19" t="inlineStr">
        <is>
          <t>3 - 30</t>
        </is>
      </c>
      <c r="D156" s="19" t="n"/>
    </row>
    <row r="157">
      <c r="A157" s="19" t="inlineStr">
        <is>
          <t>100793-Makanan &amp; Minuman/Makanan Ringan/Makanan Ringan Lainnya</t>
        </is>
      </c>
      <c r="B157" s="19" t="inlineStr">
        <is>
          <t>100793</t>
        </is>
      </c>
      <c r="C157" s="19" t="inlineStr">
        <is>
          <t>3 - 30</t>
        </is>
      </c>
      <c r="D157" s="19" t="n"/>
    </row>
    <row r="158">
      <c r="A158" s="19" t="inlineStr">
        <is>
          <t>100907-Hewan Peliharaan/Makanan Hewan/Cemilan Anjing</t>
        </is>
      </c>
      <c r="B158" s="19" t="inlineStr">
        <is>
          <t>100907</t>
        </is>
      </c>
      <c r="C158" s="19" t="inlineStr">
        <is>
          <t>3 - 30</t>
        </is>
      </c>
      <c r="D158" s="19" t="n"/>
    </row>
    <row r="159">
      <c r="A159" s="19" t="inlineStr">
        <is>
          <t>101130-Perlengkapan Rumah/Pengharum Ruangan &amp; Aromaterapi/Pengharum Ruangan &amp; Aromaterapi Lainnya</t>
        </is>
      </c>
      <c r="B159" s="19" t="inlineStr">
        <is>
          <t>101130</t>
        </is>
      </c>
      <c r="C159" s="19" t="inlineStr">
        <is>
          <t>3 - 30</t>
        </is>
      </c>
      <c r="D159" s="19" t="n"/>
    </row>
    <row r="160">
      <c r="A160" s="19" t="inlineStr">
        <is>
          <t>100225-Elektronik/Rokok Elektronik &amp; Shisha/Rokok Elektronik Lainnya</t>
        </is>
      </c>
      <c r="B160" s="19" t="inlineStr">
        <is>
          <t>100225</t>
        </is>
      </c>
      <c r="C160" s="19" t="inlineStr">
        <is>
          <t>3 - 30</t>
        </is>
      </c>
      <c r="D160" s="19" t="n"/>
    </row>
    <row r="161">
      <c r="A161" s="19" t="inlineStr">
        <is>
          <t>100853-Makanan &amp; Minuman/Makanan Segar &amp; Beku/Jamur</t>
        </is>
      </c>
      <c r="B161" s="19" t="inlineStr">
        <is>
          <t>100853</t>
        </is>
      </c>
      <c r="C161" s="19" t="inlineStr">
        <is>
          <t>3 - 30</t>
        </is>
      </c>
      <c r="D161" s="19" t="n"/>
    </row>
    <row r="162">
      <c r="A162" s="19" t="inlineStr">
        <is>
          <t>100340-Tas Wanita/Dompet Wanita/Dompet Kunci &amp; Handphone</t>
        </is>
      </c>
      <c r="B162" s="19" t="inlineStr">
        <is>
          <t>100340</t>
        </is>
      </c>
      <c r="C162" s="19" t="inlineStr">
        <is>
          <t>3 - 30</t>
        </is>
      </c>
      <c r="D162" s="19" t="n"/>
    </row>
    <row r="163">
      <c r="A163" s="19" t="inlineStr">
        <is>
          <t>100929-Hewan Peliharaan/Grooming Hewan/Perawatan Rambut</t>
        </is>
      </c>
      <c r="B163" s="19" t="inlineStr">
        <is>
          <t>100929</t>
        </is>
      </c>
      <c r="C163" s="19" t="inlineStr">
        <is>
          <t>3 - 30</t>
        </is>
      </c>
      <c r="D163" s="19" t="n"/>
    </row>
    <row r="164">
      <c r="A164" s="19" t="inlineStr">
        <is>
          <t>100251-Pakaian Pria/Pakaian Tradisional/Atasan Tradisional</t>
        </is>
      </c>
      <c r="B164" s="19" t="inlineStr">
        <is>
          <t>100251</t>
        </is>
      </c>
      <c r="C164" s="19" t="inlineStr">
        <is>
          <t>3 - 30</t>
        </is>
      </c>
      <c r="D164" s="19" t="n"/>
    </row>
    <row r="165">
      <c r="A165" s="19" t="inlineStr">
        <is>
          <t>101836-Olahraga &amp; Outdoor/Alat Rekreasi Olahraga &amp; Aktivitas Outdoor/Camping &amp; Hiking/Tongkat Hiking</t>
        </is>
      </c>
      <c r="B165" s="19" t="inlineStr">
        <is>
          <t>101836</t>
        </is>
      </c>
      <c r="C165" s="19" t="inlineStr">
        <is>
          <t>3 - 30</t>
        </is>
      </c>
      <c r="D165" s="19" t="n"/>
    </row>
    <row r="166">
      <c r="A166" s="19" t="inlineStr">
        <is>
          <t>100627-Audio/Perangkat Audio &amp; Speaker/AV Receiver</t>
        </is>
      </c>
      <c r="B166" s="19" t="inlineStr">
        <is>
          <t>100627</t>
        </is>
      </c>
      <c r="C166" s="19" t="inlineStr">
        <is>
          <t>3 - 30</t>
        </is>
      </c>
      <c r="D166" s="19" t="n"/>
    </row>
    <row r="167">
      <c r="A167" s="19" t="inlineStr">
        <is>
          <t>100694-Fashion Bayi &amp; Anak/Fashion Bayi &amp; Anak Lainnya</t>
        </is>
      </c>
      <c r="B167" s="19" t="inlineStr">
        <is>
          <t>100694</t>
        </is>
      </c>
      <c r="C167" s="19" t="inlineStr">
        <is>
          <t>3 - 30</t>
        </is>
      </c>
      <c r="D167" s="19" t="n"/>
    </row>
    <row r="168">
      <c r="A168" s="19" t="inlineStr">
        <is>
          <t>101224-Perlengkapan Rumah/Perlengkapan Dapur/Rak Dapur</t>
        </is>
      </c>
      <c r="B168" s="19" t="inlineStr">
        <is>
          <t>101224</t>
        </is>
      </c>
      <c r="C168" s="19" t="inlineStr">
        <is>
          <t>3 - 30</t>
        </is>
      </c>
      <c r="D168" s="19" t="n"/>
    </row>
    <row r="169">
      <c r="A169" s="19" t="inlineStr">
        <is>
          <t>101469-Mobil/Oli &amp; Pelumas Kendaraan/Gemuk &amp; Pelumas</t>
        </is>
      </c>
      <c r="B169" s="19" t="inlineStr">
        <is>
          <t>101469</t>
        </is>
      </c>
      <c r="C169" s="19" t="inlineStr">
        <is>
          <t>3 - 30</t>
        </is>
      </c>
      <c r="D169" s="19" t="n"/>
    </row>
    <row r="170">
      <c r="A170" s="19" t="inlineStr">
        <is>
          <t>101656-Perawatan &amp; Kecantikan/Alat Kecantikan/Aksesoris Make Up/Eyebrow Template</t>
        </is>
      </c>
      <c r="B170" s="19" t="inlineStr">
        <is>
          <t>101656</t>
        </is>
      </c>
      <c r="C170" s="19" t="inlineStr">
        <is>
          <t>3 - 30</t>
        </is>
      </c>
      <c r="D170" s="19" t="n"/>
    </row>
    <row r="171">
      <c r="A171" s="19" t="inlineStr">
        <is>
          <t>100986-Ibu &amp; Bayi/Keamanan Bayi/Bumper, Rail, &amp; Guard</t>
        </is>
      </c>
      <c r="B171" s="19" t="inlineStr">
        <is>
          <t>100986</t>
        </is>
      </c>
      <c r="C171" s="19" t="inlineStr">
        <is>
          <t>3 - 30</t>
        </is>
      </c>
      <c r="D171" s="19" t="n"/>
    </row>
    <row r="172">
      <c r="A172" s="19" t="inlineStr">
        <is>
          <t>102090-Makanan &amp; Minuman/Makanan Segar &amp; Beku/Buah-buahan/Buah Berbiji Tengah (Alpukat, Kurma, Ceri, dll)</t>
        </is>
      </c>
      <c r="B172" s="19" t="inlineStr">
        <is>
          <t>102090</t>
        </is>
      </c>
      <c r="C172" s="19" t="inlineStr">
        <is>
          <t>3 - 30</t>
        </is>
      </c>
      <c r="D172" s="19" t="n"/>
    </row>
    <row r="173">
      <c r="A173" s="19" t="inlineStr">
        <is>
          <t>101385-Hobi &amp; Koleksi/Koleksi/Action Figure</t>
        </is>
      </c>
      <c r="B173" s="19" t="inlineStr">
        <is>
          <t>101385</t>
        </is>
      </c>
      <c r="C173" s="19" t="inlineStr">
        <is>
          <t>3 - 30</t>
        </is>
      </c>
      <c r="D173" s="19" t="n"/>
    </row>
    <row r="174">
      <c r="A174" s="19" t="inlineStr">
        <is>
          <t>101235-Perlengkapan Rumah/Perlengkapan Dapur/Sealer</t>
        </is>
      </c>
      <c r="B174" s="19" t="inlineStr">
        <is>
          <t>101235</t>
        </is>
      </c>
      <c r="C174" s="19" t="inlineStr">
        <is>
          <t>3 - 30</t>
        </is>
      </c>
      <c r="D174" s="19" t="n"/>
    </row>
    <row r="175">
      <c r="A175" s="19" t="inlineStr">
        <is>
          <t>100171-Elektronik/Peralatan Listrik Kecil/Foot Bath &amp; Spa</t>
        </is>
      </c>
      <c r="B175" s="19" t="inlineStr">
        <is>
          <t>100171</t>
        </is>
      </c>
      <c r="C175" s="19" t="inlineStr">
        <is>
          <t>3 - 30</t>
        </is>
      </c>
      <c r="D175" s="19" t="n"/>
    </row>
    <row r="176">
      <c r="A176" s="19" t="inlineStr">
        <is>
          <t>100946-Ibu &amp; Bayi/Perlengkapan Travelling Bayi/Stroller &amp; Perlengkapan Travelling</t>
        </is>
      </c>
      <c r="B176" s="19" t="inlineStr">
        <is>
          <t>100946</t>
        </is>
      </c>
      <c r="C176" s="19" t="inlineStr">
        <is>
          <t>3 - 30</t>
        </is>
      </c>
      <c r="D176" s="19" t="n"/>
    </row>
    <row r="177">
      <c r="A177" s="19" t="inlineStr">
        <is>
          <t>100244-Pakaian Pria/Atasan/Kaos</t>
        </is>
      </c>
      <c r="B177" s="19" t="inlineStr">
        <is>
          <t>100244</t>
        </is>
      </c>
      <c r="C177" s="19" t="inlineStr">
        <is>
          <t>3 - 30</t>
        </is>
      </c>
      <c r="D177" s="19" t="n"/>
    </row>
    <row r="178">
      <c r="A178" s="19" t="inlineStr">
        <is>
          <t>101664-Perawatan &amp; Kecantikan/Alat Kecantikan/Alat Rambut/Sisir</t>
        </is>
      </c>
      <c r="B178" s="19" t="inlineStr">
        <is>
          <t>101664</t>
        </is>
      </c>
      <c r="C178" s="19" t="inlineStr">
        <is>
          <t>3 - 30</t>
        </is>
      </c>
      <c r="D178" s="19" t="n"/>
    </row>
    <row r="179">
      <c r="A179" s="19" t="inlineStr">
        <is>
          <t>101128-Perlengkapan Rumah/Pengharum Ruangan &amp; Aromaterapi/Minyak Esensial</t>
        </is>
      </c>
      <c r="B179" s="19" t="inlineStr">
        <is>
          <t>101128</t>
        </is>
      </c>
      <c r="C179" s="19" t="inlineStr">
        <is>
          <t>3 - 30</t>
        </is>
      </c>
      <c r="D179" s="19" t="n"/>
    </row>
    <row r="180">
      <c r="A180" s="19" t="inlineStr">
        <is>
          <t>101818-Olahraga &amp; Outdoor/Alat Rekreasi Olahraga &amp; Aktivitas Outdoor/Alat Pancing/Alat Pelacak Ikan</t>
        </is>
      </c>
      <c r="B180" s="19" t="inlineStr">
        <is>
          <t>101818</t>
        </is>
      </c>
      <c r="C180" s="19" t="inlineStr">
        <is>
          <t>3 - 30</t>
        </is>
      </c>
      <c r="D180" s="19" t="n"/>
    </row>
    <row r="181">
      <c r="A181" s="19" t="inlineStr">
        <is>
          <t>100091-Tas Wanita/Clutch</t>
        </is>
      </c>
      <c r="B181" s="19" t="inlineStr">
        <is>
          <t>100091</t>
        </is>
      </c>
      <c r="C181" s="19" t="inlineStr">
        <is>
          <t>3 - 30</t>
        </is>
      </c>
      <c r="D181" s="19" t="n"/>
    </row>
    <row r="182">
      <c r="A182" s="19" t="inlineStr">
        <is>
          <t>100360-Pakaian Wanita/Celana Pendek/Celana Pendek</t>
        </is>
      </c>
      <c r="B182" s="19" t="inlineStr">
        <is>
          <t>100360</t>
        </is>
      </c>
      <c r="C182" s="19" t="inlineStr">
        <is>
          <t>3 - 30</t>
        </is>
      </c>
      <c r="D182" s="19" t="n"/>
    </row>
    <row r="183">
      <c r="A183" s="19" t="inlineStr">
        <is>
          <t>100621-Audio/Media Player/CD, DVD, &amp; Blu-ray Player</t>
        </is>
      </c>
      <c r="B183" s="19" t="inlineStr">
        <is>
          <t>100621</t>
        </is>
      </c>
      <c r="C183" s="19" t="inlineStr">
        <is>
          <t>3 - 30</t>
        </is>
      </c>
      <c r="D183" s="19" t="n"/>
    </row>
    <row r="184">
      <c r="A184" s="19" t="inlineStr">
        <is>
          <t>101221-Perlengkapan Rumah/Perlengkapan Dapur/Cling Wrap</t>
        </is>
      </c>
      <c r="B184" s="19" t="inlineStr">
        <is>
          <t>101221</t>
        </is>
      </c>
      <c r="C184" s="19" t="inlineStr">
        <is>
          <t>3 - 30</t>
        </is>
      </c>
      <c r="D184" s="19" t="n"/>
    </row>
    <row r="185">
      <c r="A185" s="19" t="inlineStr">
        <is>
          <t>101051-Fashion Bayi &amp; Anak/Pakaian Anak Perempuan/Baju Renang</t>
        </is>
      </c>
      <c r="B185" s="19" t="inlineStr">
        <is>
          <t>101051</t>
        </is>
      </c>
      <c r="C185" s="19" t="inlineStr">
        <is>
          <t>3 - 30</t>
        </is>
      </c>
      <c r="D185" s="19" t="n"/>
    </row>
    <row r="186">
      <c r="A186" s="19" t="inlineStr">
        <is>
          <t>101998-Komputer &amp; Aksesoris/Keyboard &amp; Mouse/Mouse</t>
        </is>
      </c>
      <c r="B186" s="19" t="inlineStr">
        <is>
          <t>101998</t>
        </is>
      </c>
      <c r="C186" s="19" t="inlineStr">
        <is>
          <t>3 - 30</t>
        </is>
      </c>
      <c r="D186" s="19" t="n"/>
    </row>
    <row r="187">
      <c r="A187" s="19" t="inlineStr">
        <is>
          <t>100268-Sepatu Pria/Aksesoris &amp; Perawatan Sepatu/Insole Sepatu</t>
        </is>
      </c>
      <c r="B187" s="19" t="inlineStr">
        <is>
          <t>100268</t>
        </is>
      </c>
      <c r="C187" s="19" t="inlineStr">
        <is>
          <t>3 - 30</t>
        </is>
      </c>
      <c r="D187" s="19" t="n"/>
    </row>
    <row r="188">
      <c r="A188" s="19" t="inlineStr">
        <is>
          <t>101604-Makanan &amp; Minuman/Makanan Segar &amp; Beku/Seafood/Udang</t>
        </is>
      </c>
      <c r="B188" s="19" t="inlineStr">
        <is>
          <t>101604</t>
        </is>
      </c>
      <c r="C188" s="19" t="inlineStr">
        <is>
          <t>3 - 30</t>
        </is>
      </c>
      <c r="D188" s="19" t="n"/>
    </row>
    <row r="189">
      <c r="A189" s="19" t="inlineStr">
        <is>
          <t>101042-Fashion Bayi &amp; Anak/Pakaian Anak Laki-Laki/Baju Renang</t>
        </is>
      </c>
      <c r="B189" s="19" t="inlineStr">
        <is>
          <t>101042</t>
        </is>
      </c>
      <c r="C189" s="19" t="inlineStr">
        <is>
          <t>3 - 30</t>
        </is>
      </c>
      <c r="D189" s="19" t="n"/>
    </row>
    <row r="190">
      <c r="A190" s="19" t="inlineStr">
        <is>
          <t>100098-Tas Wanita/Tas Wanita Lainnya</t>
        </is>
      </c>
      <c r="B190" s="19" t="inlineStr">
        <is>
          <t>100098</t>
        </is>
      </c>
      <c r="C190" s="19" t="inlineStr">
        <is>
          <t>3 - 30</t>
        </is>
      </c>
      <c r="D190" s="19" t="n"/>
    </row>
    <row r="191">
      <c r="A191" s="19" t="inlineStr">
        <is>
          <t>100228-Pakaian Pria/Hoodie &amp; Sweatshirt/Hoodie &amp; Sweatshirt Lainnya</t>
        </is>
      </c>
      <c r="B191" s="19" t="inlineStr">
        <is>
          <t>100228</t>
        </is>
      </c>
      <c r="C191" s="19" t="inlineStr">
        <is>
          <t>3 - 30</t>
        </is>
      </c>
      <c r="D191" s="19" t="n"/>
    </row>
    <row r="192">
      <c r="A192" s="19" t="inlineStr">
        <is>
          <t>101435-Mobil/Aksesoris Eksterior Mobil/Stiker, Logo, &amp; Emblem Mobil</t>
        </is>
      </c>
      <c r="B192" s="19" t="inlineStr">
        <is>
          <t>101435</t>
        </is>
      </c>
      <c r="C192" s="19" t="inlineStr">
        <is>
          <t>3 - 30</t>
        </is>
      </c>
      <c r="D192" s="19" t="n"/>
    </row>
    <row r="193">
      <c r="A193" s="19" t="inlineStr">
        <is>
          <t>101386-Hobi &amp; Koleksi/Koleksi/Patung</t>
        </is>
      </c>
      <c r="B193" s="19" t="inlineStr">
        <is>
          <t>101386</t>
        </is>
      </c>
      <c r="C193" s="19" t="inlineStr">
        <is>
          <t>3 - 30</t>
        </is>
      </c>
      <c r="D193" s="19" t="n"/>
    </row>
    <row r="194">
      <c r="A194" s="19" t="inlineStr">
        <is>
          <t>100226-Pakaian Pria/Hoodie &amp; Sweatshirt/Hoodie</t>
        </is>
      </c>
      <c r="B194" s="19" t="inlineStr">
        <is>
          <t>100226</t>
        </is>
      </c>
      <c r="C194" s="19" t="inlineStr">
        <is>
          <t>3 - 30</t>
        </is>
      </c>
      <c r="D194" s="19" t="n"/>
    </row>
    <row r="195">
      <c r="A195" s="19" t="inlineStr">
        <is>
          <t>101131-Perlengkapan Rumah/Kamar Mandi/Kloset &amp; Alas Dudukan Kloset</t>
        </is>
      </c>
      <c r="B195" s="19" t="inlineStr">
        <is>
          <t>101131</t>
        </is>
      </c>
      <c r="C195" s="19" t="inlineStr">
        <is>
          <t>3 - 30</t>
        </is>
      </c>
      <c r="D195" s="19" t="n"/>
    </row>
    <row r="196">
      <c r="A196" s="19" t="inlineStr">
        <is>
          <t>101790-Perlengkapan Rumah/Kamar Mandi/Handuk Mandi &amp; Kimono/Handuk Mandi</t>
        </is>
      </c>
      <c r="B196" s="19" t="inlineStr">
        <is>
          <t>101790</t>
        </is>
      </c>
      <c r="C196" s="19" t="inlineStr">
        <is>
          <t>3 - 30</t>
        </is>
      </c>
      <c r="D196" s="19" t="n"/>
    </row>
    <row r="197">
      <c r="A197" s="19" t="inlineStr">
        <is>
          <t>101979-Komputer &amp; Aksesoris/Peralatan Kantor/Penghancur Kertas</t>
        </is>
      </c>
      <c r="B197" s="19" t="inlineStr">
        <is>
          <t>101979</t>
        </is>
      </c>
      <c r="C197" s="19" t="inlineStr">
        <is>
          <t>3 - 30</t>
        </is>
      </c>
      <c r="D197" s="19" t="n"/>
    </row>
    <row r="198">
      <c r="A198" s="19" t="inlineStr">
        <is>
          <t>101657-Perawatan &amp; Kecantikan/Alat Kecantikan/Aksesoris Make Up/Bulu Mata Palsu</t>
        </is>
      </c>
      <c r="B198" s="19" t="inlineStr">
        <is>
          <t>101657</t>
        </is>
      </c>
      <c r="C198" s="19" t="inlineStr">
        <is>
          <t>3 - 30</t>
        </is>
      </c>
      <c r="D198" s="19" t="n"/>
    </row>
    <row r="199">
      <c r="A199" s="19" t="inlineStr">
        <is>
          <t>101132-Perlengkapan Rumah/Kamar Mandi/Tempat Sikat Gigi &amp; Dispenser Odol</t>
        </is>
      </c>
      <c r="B199" s="19" t="inlineStr">
        <is>
          <t>101132</t>
        </is>
      </c>
      <c r="C199" s="19" t="inlineStr">
        <is>
          <t>3 - 30</t>
        </is>
      </c>
      <c r="D199" s="19" t="n"/>
    </row>
    <row r="200">
      <c r="A200" s="19" t="inlineStr">
        <is>
          <t>100724-Perlengkapan Rumah/Perlengkapan Rumah Lainnya</t>
        </is>
      </c>
      <c r="B200" s="19" t="inlineStr">
        <is>
          <t>100724</t>
        </is>
      </c>
      <c r="C200" s="19" t="inlineStr">
        <is>
          <t>3 - 30</t>
        </is>
      </c>
      <c r="D200" s="19" t="n"/>
    </row>
    <row r="201">
      <c r="A201" s="19" t="inlineStr">
        <is>
          <t>101779-Fashion Bayi &amp; Anak/Pakaian Anak Perempuan/Outerwear/Rompi</t>
        </is>
      </c>
      <c r="B201" s="19" t="inlineStr">
        <is>
          <t>101779</t>
        </is>
      </c>
      <c r="C201" s="19" t="inlineStr">
        <is>
          <t>3 - 30</t>
        </is>
      </c>
      <c r="D201" s="19" t="n"/>
    </row>
    <row r="202">
      <c r="A202" s="19" t="inlineStr">
        <is>
          <t>100484-Handphone &amp; Aksesoris/Aksesoris/Kabel, Charger, &amp; Konverter/Kabel, Charger &amp; Adaptor Lainnya</t>
        </is>
      </c>
      <c r="B202" s="19" t="inlineStr">
        <is>
          <t>100484</t>
        </is>
      </c>
      <c r="C202" s="19" t="inlineStr">
        <is>
          <t>3 - 30</t>
        </is>
      </c>
      <c r="D202" s="19" t="n"/>
    </row>
    <row r="203">
      <c r="A203" s="19" t="inlineStr">
        <is>
          <t>100131-Kesehatan/Perawatan Diri/Hand Sanitizer</t>
        </is>
      </c>
      <c r="B203" s="19" t="inlineStr">
        <is>
          <t>100131</t>
        </is>
      </c>
      <c r="C203" s="19" t="inlineStr">
        <is>
          <t>3 - 30</t>
        </is>
      </c>
      <c r="D203" s="19" t="n"/>
    </row>
    <row r="204">
      <c r="A204" s="19" t="inlineStr">
        <is>
          <t>101440-Mobil/Aksesoris Eksterior Mobil/Spion &amp; Aksesoris</t>
        </is>
      </c>
      <c r="B204" s="19" t="inlineStr">
        <is>
          <t>101440</t>
        </is>
      </c>
      <c r="C204" s="19" t="inlineStr">
        <is>
          <t>3 - 30</t>
        </is>
      </c>
      <c r="D204" s="19" t="n"/>
    </row>
    <row r="205">
      <c r="A205" s="19" t="inlineStr">
        <is>
          <t>101891-Olahraga &amp; Outdoor/Alat Rekreasi Olahraga &amp; Aktivitas Outdoor/Fitness/Tali Skipping</t>
        </is>
      </c>
      <c r="B205" s="19" t="inlineStr">
        <is>
          <t>101891</t>
        </is>
      </c>
      <c r="C205" s="19" t="inlineStr">
        <is>
          <t>3 - 30</t>
        </is>
      </c>
      <c r="D205" s="19" t="n"/>
    </row>
    <row r="206">
      <c r="A206" s="19" t="inlineStr">
        <is>
          <t>101366-Buku &amp; Alat Tulis/Perlengkapan Menggambar/Kuas Lukis</t>
        </is>
      </c>
      <c r="B206" s="19" t="inlineStr">
        <is>
          <t>101366</t>
        </is>
      </c>
      <c r="C206" s="19" t="inlineStr">
        <is>
          <t>3 - 30</t>
        </is>
      </c>
      <c r="D206" s="19" t="n"/>
    </row>
    <row r="207">
      <c r="A207" s="19" t="inlineStr">
        <is>
          <t>101120-Kamera &amp; Drone/Aksesoris Kamera/Aksesoris Kamera Lainnya</t>
        </is>
      </c>
      <c r="B207" s="19" t="inlineStr">
        <is>
          <t>101120</t>
        </is>
      </c>
      <c r="C207" s="19" t="inlineStr">
        <is>
          <t>3 - 30</t>
        </is>
      </c>
      <c r="D207" s="19" t="n"/>
    </row>
    <row r="208">
      <c r="A208" s="19" t="inlineStr">
        <is>
          <t>101900-Olahraga &amp; Outdoor/Pakaian Olahraga &amp; Aktivitas Outdoor/Pakaian Renang/Rash Guard</t>
        </is>
      </c>
      <c r="B208" s="19" t="inlineStr">
        <is>
          <t>101900</t>
        </is>
      </c>
      <c r="C208" s="19" t="inlineStr">
        <is>
          <t>3 - 30</t>
        </is>
      </c>
      <c r="D208" s="19" t="n"/>
    </row>
    <row r="209">
      <c r="A209" s="19" t="inlineStr">
        <is>
          <t>101794-Perlengkapan Rumah/Alat Pertukangan &amp; Renovasi Rumah/Perkakas/Tool Box</t>
        </is>
      </c>
      <c r="B209" s="19" t="inlineStr">
        <is>
          <t>101794</t>
        </is>
      </c>
      <c r="C209" s="19" t="inlineStr">
        <is>
          <t>3 - 30</t>
        </is>
      </c>
      <c r="D209" s="19" t="n"/>
    </row>
    <row r="210">
      <c r="A210" s="19" t="inlineStr">
        <is>
          <t>100483-Handphone &amp; Aksesoris/Aksesoris/Kabel, Charger, &amp; Konverter/Charger Docking</t>
        </is>
      </c>
      <c r="B210" s="19" t="inlineStr">
        <is>
          <t>100483</t>
        </is>
      </c>
      <c r="C210" s="19" t="inlineStr">
        <is>
          <t>3 - 30</t>
        </is>
      </c>
      <c r="D210" s="19" t="n"/>
    </row>
    <row r="211">
      <c r="A211" s="19" t="inlineStr">
        <is>
          <t>101899-Olahraga &amp; Outdoor/Pakaian Olahraga &amp; Aktivitas Outdoor/Pakaian Renang/Baju Renang Wanita</t>
        </is>
      </c>
      <c r="B211" s="19" t="inlineStr">
        <is>
          <t>101899</t>
        </is>
      </c>
      <c r="C211" s="19" t="inlineStr">
        <is>
          <t>3 - 30</t>
        </is>
      </c>
      <c r="D211" s="19" t="n"/>
    </row>
    <row r="212">
      <c r="A212" s="19" t="inlineStr">
        <is>
          <t>102083-Makanan &amp; Minuman/Makanan Segar &amp; Beku/Sayuran/Sayuran Lainnya</t>
        </is>
      </c>
      <c r="B212" s="19" t="inlineStr">
        <is>
          <t>102083</t>
        </is>
      </c>
      <c r="C212" s="19" t="inlineStr">
        <is>
          <t>3 - 30</t>
        </is>
      </c>
      <c r="D212" s="19" t="n"/>
    </row>
    <row r="213">
      <c r="A213" s="19" t="inlineStr">
        <is>
          <t>101548-Buku &amp; Majalah/Buku Bacaan/Komputer &amp; Teknologi</t>
        </is>
      </c>
      <c r="B213" s="19" t="inlineStr">
        <is>
          <t>101548</t>
        </is>
      </c>
      <c r="C213" s="19" t="inlineStr">
        <is>
          <t>3 - 30</t>
        </is>
      </c>
      <c r="D213" s="19" t="n"/>
    </row>
    <row r="214">
      <c r="A214" s="19" t="inlineStr">
        <is>
          <t>101994-Komputer &amp; Aksesoris/Aksesoris Desktop &amp; Laptop/Charger &amp; Adaptor Laptop</t>
        </is>
      </c>
      <c r="B214" s="19" t="inlineStr">
        <is>
          <t>101994</t>
        </is>
      </c>
      <c r="C214" s="19" t="inlineStr">
        <is>
          <t>3 - 30</t>
        </is>
      </c>
      <c r="D214" s="19" t="n"/>
    </row>
    <row r="215">
      <c r="A215" s="19" t="inlineStr">
        <is>
          <t>100620-Audio/Media Player/MP3 &amp; MP4 Player</t>
        </is>
      </c>
      <c r="B215" s="19" t="inlineStr">
        <is>
          <t>100620</t>
        </is>
      </c>
      <c r="C215" s="19" t="inlineStr">
        <is>
          <t>3 - 30</t>
        </is>
      </c>
      <c r="D215" s="19" t="n"/>
    </row>
    <row r="216">
      <c r="A216" s="19" t="inlineStr">
        <is>
          <t>100888-Perawatan &amp; Kecantikan/Alat Kecantikan/Alat Penghilang Bulu Rambut</t>
        </is>
      </c>
      <c r="B216" s="19" t="inlineStr">
        <is>
          <t>100888</t>
        </is>
      </c>
      <c r="C216" s="19" t="inlineStr">
        <is>
          <t>3 - 30</t>
        </is>
      </c>
      <c r="D216" s="19" t="n"/>
    </row>
    <row r="217">
      <c r="A217" s="19" t="inlineStr">
        <is>
          <t>101156-Perlengkapan Rumah/Dekorasi/Bingkai Foto &amp; Pajangan Dinding</t>
        </is>
      </c>
      <c r="B217" s="19" t="inlineStr">
        <is>
          <t>101156</t>
        </is>
      </c>
      <c r="C217" s="19" t="inlineStr">
        <is>
          <t>3 - 30</t>
        </is>
      </c>
      <c r="D217" s="19" t="n"/>
    </row>
    <row r="218">
      <c r="A218" s="19" t="inlineStr">
        <is>
          <t>100453-Kesehatan/Perawatan Diri/Kewanitaan/Kewanitaan Lainnya</t>
        </is>
      </c>
      <c r="B218" s="19" t="inlineStr">
        <is>
          <t>100453</t>
        </is>
      </c>
      <c r="C218" s="19" t="inlineStr">
        <is>
          <t>3 - 30</t>
        </is>
      </c>
      <c r="D218" s="19" t="n"/>
    </row>
    <row r="219">
      <c r="A219" s="19" t="inlineStr">
        <is>
          <t>100686-Ibu &amp; Bayi/Ibu &amp; Bayi Lainnya</t>
        </is>
      </c>
      <c r="B219" s="19" t="inlineStr">
        <is>
          <t>100686</t>
        </is>
      </c>
      <c r="C219" s="19" t="inlineStr">
        <is>
          <t>3 - 30</t>
        </is>
      </c>
      <c r="D219" s="19" t="n"/>
    </row>
    <row r="220">
      <c r="A220" s="19" t="inlineStr">
        <is>
          <t>101616-Perawatan &amp; Kecantikan/Perawatan Pria/Perawatan Wajah/Pembersih Wajah</t>
        </is>
      </c>
      <c r="B220" s="19" t="inlineStr">
        <is>
          <t>101616</t>
        </is>
      </c>
      <c r="C220" s="19" t="inlineStr">
        <is>
          <t>3 - 30</t>
        </is>
      </c>
      <c r="D220" s="19" t="n"/>
    </row>
    <row r="221">
      <c r="A221" s="19" t="inlineStr">
        <is>
          <t>100480-Handphone &amp; Aksesoris/Aksesoris/Kabel, Charger, &amp; Konverter/Travel Adaptor</t>
        </is>
      </c>
      <c r="B221" s="19" t="inlineStr">
        <is>
          <t>100480</t>
        </is>
      </c>
      <c r="C221" s="19" t="inlineStr">
        <is>
          <t>3 - 30</t>
        </is>
      </c>
      <c r="D221" s="19" t="n"/>
    </row>
    <row r="222">
      <c r="A222" s="19" t="inlineStr">
        <is>
          <t>100263-Sepatu Pria/Sandal/Sandal Lainnya</t>
        </is>
      </c>
      <c r="B222" s="19" t="inlineStr">
        <is>
          <t>100263</t>
        </is>
      </c>
      <c r="C222" s="19" t="inlineStr">
        <is>
          <t>3 - 30</t>
        </is>
      </c>
      <c r="D222" s="19" t="n"/>
    </row>
    <row r="223">
      <c r="A223" s="19" t="inlineStr">
        <is>
          <t>101104-Kamera &amp; Drone/Kamera Keamanan/Kamera Keamanan Lainnya</t>
        </is>
      </c>
      <c r="B223" s="19" t="inlineStr">
        <is>
          <t>101104</t>
        </is>
      </c>
      <c r="C223" s="19" t="inlineStr">
        <is>
          <t>3 - 30</t>
        </is>
      </c>
      <c r="D223" s="19" t="n"/>
    </row>
    <row r="224">
      <c r="A224" s="19" t="inlineStr">
        <is>
          <t>102028-Makanan &amp; Minuman/Bahan Pokok/Makanan Kaleng/Makanan Kaleng Lainnya</t>
        </is>
      </c>
      <c r="B224" s="19" t="inlineStr">
        <is>
          <t>102028</t>
        </is>
      </c>
      <c r="C224" s="19" t="inlineStr">
        <is>
          <t>3 - 30</t>
        </is>
      </c>
      <c r="D224" s="19" t="n"/>
    </row>
    <row r="225">
      <c r="A225" s="19" t="inlineStr">
        <is>
          <t>101474-Sepeda Motor/Aksesoris Sepeda Motor/Speedometer, Odometer, &amp; Gauge Motor</t>
        </is>
      </c>
      <c r="B225" s="19" t="inlineStr">
        <is>
          <t>101474</t>
        </is>
      </c>
      <c r="C225" s="19" t="inlineStr">
        <is>
          <t>3 - 30</t>
        </is>
      </c>
      <c r="D225" s="19" t="n"/>
    </row>
    <row r="226">
      <c r="A226" s="19" t="inlineStr">
        <is>
          <t>101793-Perlengkapan Rumah/Kamar Mandi/Handuk Mandi &amp; Kimono/Handuk Mandi &amp; Kimono Lainnya</t>
        </is>
      </c>
      <c r="B226" s="19" t="inlineStr">
        <is>
          <t>101793</t>
        </is>
      </c>
      <c r="C226" s="19" t="inlineStr">
        <is>
          <t>3 - 30</t>
        </is>
      </c>
      <c r="D226" s="19" t="n"/>
    </row>
    <row r="227">
      <c r="A227" s="19" t="inlineStr">
        <is>
          <t>101167-Perlengkapan Rumah/Furniture/Penahan Pintu</t>
        </is>
      </c>
      <c r="B227" s="19" t="inlineStr">
        <is>
          <t>101167</t>
        </is>
      </c>
      <c r="C227" s="19" t="inlineStr">
        <is>
          <t>3 - 30</t>
        </is>
      </c>
      <c r="D227" s="19" t="n"/>
    </row>
    <row r="228">
      <c r="A228" s="19" t="inlineStr">
        <is>
          <t>101898-Olahraga &amp; Outdoor/Pakaian Olahraga &amp; Aktivitas Outdoor/Pakaian Renang/Bikini</t>
        </is>
      </c>
      <c r="B228" s="19" t="inlineStr">
        <is>
          <t>101898</t>
        </is>
      </c>
      <c r="C228" s="19" t="inlineStr">
        <is>
          <t>3 - 30</t>
        </is>
      </c>
      <c r="D228" s="19" t="n"/>
    </row>
    <row r="229">
      <c r="A229" s="19" t="inlineStr">
        <is>
          <t>101727-Ibu &amp; Bayi/Mainan/Mainan Olahraga &amp; Outdoor/Kolam, Pelampung, &amp; Mainan Pasir</t>
        </is>
      </c>
      <c r="B229" s="19" t="inlineStr">
        <is>
          <t>101727</t>
        </is>
      </c>
      <c r="C229" s="19" t="inlineStr">
        <is>
          <t>3 - 30</t>
        </is>
      </c>
      <c r="D229" s="19" t="n"/>
    </row>
    <row r="230">
      <c r="A230" s="19" t="inlineStr">
        <is>
          <t>100408-Pakaian Wanita/Kain/Wol</t>
        </is>
      </c>
      <c r="B230" s="19" t="inlineStr">
        <is>
          <t>100408</t>
        </is>
      </c>
      <c r="C230" s="19" t="inlineStr">
        <is>
          <t>3 - 30</t>
        </is>
      </c>
      <c r="D230" s="19" t="n"/>
    </row>
    <row r="231">
      <c r="A231" s="19" t="inlineStr">
        <is>
          <t>100893-Perawatan &amp; Kecantikan/Perawatan Wajah/Pelembab Wajah</t>
        </is>
      </c>
      <c r="B231" s="19" t="inlineStr">
        <is>
          <t>100893</t>
        </is>
      </c>
      <c r="C231" s="19" t="inlineStr">
        <is>
          <t>3 - 30</t>
        </is>
      </c>
      <c r="D231" s="19" t="n"/>
    </row>
    <row r="232">
      <c r="A232" s="19" t="inlineStr">
        <is>
          <t>100457-Elektronik/Peralatan Listrik Kecil/Telepon/Telepon Lainnya</t>
        </is>
      </c>
      <c r="B232" s="19" t="inlineStr">
        <is>
          <t>100457</t>
        </is>
      </c>
      <c r="C232" s="19" t="inlineStr">
        <is>
          <t>3 - 30</t>
        </is>
      </c>
      <c r="D232" s="19" t="n"/>
    </row>
    <row r="233">
      <c r="A233" s="19" t="inlineStr">
        <is>
          <t>100792-Makanan &amp; Minuman/Makanan Ringan/Kacang</t>
        </is>
      </c>
      <c r="B233" s="19" t="inlineStr">
        <is>
          <t>100792</t>
        </is>
      </c>
      <c r="C233" s="19" t="inlineStr">
        <is>
          <t>3 - 30</t>
        </is>
      </c>
      <c r="D233" s="19" t="n"/>
    </row>
    <row r="234">
      <c r="A234" s="19" t="inlineStr">
        <is>
          <t>100815-Makanan &amp; Minuman/Bahan Baking/Tepung</t>
        </is>
      </c>
      <c r="B234" s="19" t="inlineStr">
        <is>
          <t>100815</t>
        </is>
      </c>
      <c r="C234" s="19" t="inlineStr">
        <is>
          <t>3 - 30</t>
        </is>
      </c>
      <c r="D234" s="19" t="n"/>
    </row>
    <row r="235">
      <c r="A235" s="19" t="inlineStr">
        <is>
          <t>102069-Aksesoris Fashion/Perhiasan Berharga/Perhiasan Berharga Lainnya</t>
        </is>
      </c>
      <c r="B235" s="19" t="inlineStr">
        <is>
          <t>102069</t>
        </is>
      </c>
      <c r="C235" s="19" t="inlineStr">
        <is>
          <t>3 - 30</t>
        </is>
      </c>
      <c r="D235" s="19" t="n"/>
    </row>
    <row r="236">
      <c r="A236" s="19" t="inlineStr">
        <is>
          <t>101636-Perawatan &amp; Kecantikan/Kosmetik/Kosmetik Mata/Eyeshadow</t>
        </is>
      </c>
      <c r="B236" s="19" t="inlineStr">
        <is>
          <t>101636</t>
        </is>
      </c>
      <c r="C236" s="19" t="inlineStr">
        <is>
          <t>3 - 30</t>
        </is>
      </c>
      <c r="D236" s="19" t="n"/>
    </row>
    <row r="237">
      <c r="A237" s="19" t="inlineStr">
        <is>
          <t>102078-Makanan &amp; Minuman/Makanan Segar &amp; Beku/Sayuran/Kacang-kacangan &amp; Jagung</t>
        </is>
      </c>
      <c r="B237" s="19" t="inlineStr">
        <is>
          <t>102078</t>
        </is>
      </c>
      <c r="C237" s="19" t="inlineStr">
        <is>
          <t>3 - 30</t>
        </is>
      </c>
      <c r="D237" s="19" t="n"/>
    </row>
    <row r="238">
      <c r="A238" s="19" t="inlineStr">
        <is>
          <t>100245-Pakaian Pria/Atasan/Tanktop</t>
        </is>
      </c>
      <c r="B238" s="19" t="inlineStr">
        <is>
          <t>100245</t>
        </is>
      </c>
      <c r="C238" s="19" t="inlineStr">
        <is>
          <t>3 - 30</t>
        </is>
      </c>
      <c r="D238" s="19" t="n"/>
    </row>
    <row r="239">
      <c r="A239" s="19" t="inlineStr">
        <is>
          <t>100485-Handphone &amp; Aksesoris/Aksesoris/Powerbank &amp; Baterai/Baterai</t>
        </is>
      </c>
      <c r="B239" s="19" t="inlineStr">
        <is>
          <t>100485</t>
        </is>
      </c>
      <c r="C239" s="19" t="inlineStr">
        <is>
          <t>3 - 30</t>
        </is>
      </c>
      <c r="D239" s="19" t="n"/>
    </row>
    <row r="240">
      <c r="A240" s="19" t="inlineStr">
        <is>
          <t>100178-Elektronik/Peralatan Listrik Kecil/Perlengkapan Listrik Kecil Lainnya</t>
        </is>
      </c>
      <c r="B240" s="19" t="inlineStr">
        <is>
          <t>100178</t>
        </is>
      </c>
      <c r="C240" s="19" t="inlineStr">
        <is>
          <t>3 - 30</t>
        </is>
      </c>
      <c r="D240" s="19" t="n"/>
    </row>
    <row r="241">
      <c r="A241" s="19" t="inlineStr">
        <is>
          <t>100970-Ibu &amp; Bayi/Perlengkapan Mandi/Penutup Rambut</t>
        </is>
      </c>
      <c r="B241" s="19" t="inlineStr">
        <is>
          <t>100970</t>
        </is>
      </c>
      <c r="C241" s="19" t="inlineStr">
        <is>
          <t>3 - 30</t>
        </is>
      </c>
      <c r="D241" s="19" t="n"/>
    </row>
    <row r="242">
      <c r="A242" s="19" t="inlineStr">
        <is>
          <t>101573-Buku &amp; Majalah/Buku Bacaan/Buku Bacaan Lainnya</t>
        </is>
      </c>
      <c r="B242" s="19" t="inlineStr">
        <is>
          <t>101573</t>
        </is>
      </c>
      <c r="C242" s="19" t="inlineStr">
        <is>
          <t>3 - 30</t>
        </is>
      </c>
      <c r="D242" s="19" t="n"/>
    </row>
    <row r="243">
      <c r="A243" s="19" t="inlineStr">
        <is>
          <t>101027-Fashion Bayi &amp; Anak/Aksesoris Bayi &amp; Anak/Topi</t>
        </is>
      </c>
      <c r="B243" s="19" t="inlineStr">
        <is>
          <t>101027</t>
        </is>
      </c>
      <c r="C243" s="19" t="inlineStr">
        <is>
          <t>3 - 30</t>
        </is>
      </c>
      <c r="D243" s="19" t="n"/>
    </row>
    <row r="244">
      <c r="A244" s="19" t="inlineStr">
        <is>
          <t>100390-Pakaian Wanita/Pakaian Tidur &amp; Piyama/Daster</t>
        </is>
      </c>
      <c r="B244" s="19" t="inlineStr">
        <is>
          <t>100390</t>
        </is>
      </c>
      <c r="C244" s="19" t="inlineStr">
        <is>
          <t>3 - 30</t>
        </is>
      </c>
      <c r="D244" s="19" t="n"/>
    </row>
    <row r="245">
      <c r="A245" s="19" t="inlineStr">
        <is>
          <t>101996-Komputer &amp; Aksesoris/Aksesoris Desktop &amp; Laptop/Mouse Pad</t>
        </is>
      </c>
      <c r="B245" s="19" t="inlineStr">
        <is>
          <t>101996</t>
        </is>
      </c>
      <c r="C245" s="19" t="inlineStr">
        <is>
          <t>3 - 30</t>
        </is>
      </c>
      <c r="D245" s="19" t="n"/>
    </row>
    <row r="246">
      <c r="A246" s="19" t="inlineStr">
        <is>
          <t>101795-Perlengkapan Rumah/Alat Pertukangan &amp; Renovasi Rumah/Perkakas/Meteran</t>
        </is>
      </c>
      <c r="B246" s="19" t="inlineStr">
        <is>
          <t>101795</t>
        </is>
      </c>
      <c r="C246" s="19" t="inlineStr">
        <is>
          <t>3 - 30</t>
        </is>
      </c>
      <c r="D246" s="19" t="n"/>
    </row>
    <row r="247">
      <c r="A247" s="19" t="inlineStr">
        <is>
          <t>101223-Perlengkapan Rumah/Perlengkapan Dapur/Peralatan Teh, Kopi, &amp; Bartending</t>
        </is>
      </c>
      <c r="B247" s="19" t="inlineStr">
        <is>
          <t>101223</t>
        </is>
      </c>
      <c r="C247" s="19" t="inlineStr">
        <is>
          <t>3 - 30</t>
        </is>
      </c>
      <c r="D247" s="19" t="n"/>
    </row>
    <row r="248">
      <c r="A248" s="19" t="inlineStr">
        <is>
          <t>101950-Komputer &amp; Aksesoris/Komponen Desktop &amp; Laptop/Processor</t>
        </is>
      </c>
      <c r="B248" s="19" t="inlineStr">
        <is>
          <t>101950</t>
        </is>
      </c>
      <c r="C248" s="19" t="inlineStr">
        <is>
          <t>3 - 30</t>
        </is>
      </c>
      <c r="D248" s="19" t="n"/>
    </row>
    <row r="249">
      <c r="A249" s="19" t="inlineStr">
        <is>
          <t>100240-Pakaian Pria/Celana Panjang/Celana Panjang</t>
        </is>
      </c>
      <c r="B249" s="19" t="inlineStr">
        <is>
          <t>100240</t>
        </is>
      </c>
      <c r="C249" s="19" t="inlineStr">
        <is>
          <t>3 - 30</t>
        </is>
      </c>
      <c r="D249" s="19" t="n"/>
    </row>
    <row r="250">
      <c r="A250" s="19" t="inlineStr">
        <is>
          <t>101226-Perlengkapan Rumah/Perlengkapan Dapur/Spatula &amp; Capitan</t>
        </is>
      </c>
      <c r="B250" s="19" t="inlineStr">
        <is>
          <t>101226</t>
        </is>
      </c>
      <c r="C250" s="19" t="inlineStr">
        <is>
          <t>3 - 30</t>
        </is>
      </c>
      <c r="D250" s="19" t="n"/>
    </row>
    <row r="251">
      <c r="A251" s="19" t="inlineStr">
        <is>
          <t>101846-Olahraga &amp; Outdoor/Alat Rekreasi Olahraga &amp; Aktivitas Outdoor/Panahan/Panahan Lainnya</t>
        </is>
      </c>
      <c r="B251" s="19" t="inlineStr">
        <is>
          <t>101846</t>
        </is>
      </c>
      <c r="C251" s="19" t="inlineStr">
        <is>
          <t>3 - 30</t>
        </is>
      </c>
      <c r="D251" s="19" t="n"/>
    </row>
    <row r="252">
      <c r="A252" s="19" t="inlineStr">
        <is>
          <t>102077-Makanan &amp; Minuman/Makanan Segar &amp; Beku/Sayuran/Bawang &amp; Jahe</t>
        </is>
      </c>
      <c r="B252" s="19" t="inlineStr">
        <is>
          <t>102077</t>
        </is>
      </c>
      <c r="C252" s="19" t="inlineStr">
        <is>
          <t>3 - 30</t>
        </is>
      </c>
      <c r="D252" s="19" t="n"/>
    </row>
    <row r="253">
      <c r="A253" s="19" t="inlineStr">
        <is>
          <t>101254-Perlengkapan Rumah/Organizer Rumah/Box, Tas, &amp; Keranjang Penyimpanan</t>
        </is>
      </c>
      <c r="B253" s="19" t="inlineStr">
        <is>
          <t>101254</t>
        </is>
      </c>
      <c r="C253" s="19" t="inlineStr">
        <is>
          <t>3 - 30</t>
        </is>
      </c>
      <c r="D253" s="19" t="n"/>
    </row>
    <row r="254">
      <c r="A254" s="19" t="inlineStr">
        <is>
          <t>100209-Elektronik/Perangkat Dapur/Kulkas</t>
        </is>
      </c>
      <c r="B254" s="19" t="inlineStr">
        <is>
          <t>100209</t>
        </is>
      </c>
      <c r="C254" s="19" t="inlineStr">
        <is>
          <t>3 - 30</t>
        </is>
      </c>
      <c r="D254" s="19" t="n"/>
    </row>
    <row r="255">
      <c r="A255" s="19" t="inlineStr">
        <is>
          <t>101159-Perlengkapan Rumah/Dekorasi/Keset</t>
        </is>
      </c>
      <c r="B255" s="19" t="inlineStr">
        <is>
          <t>101159</t>
        </is>
      </c>
      <c r="C255" s="19" t="inlineStr">
        <is>
          <t>3 - 30</t>
        </is>
      </c>
      <c r="D255" s="19" t="n"/>
    </row>
    <row r="256">
      <c r="A256" s="19" t="inlineStr">
        <is>
          <t>101388-Hobi &amp; Koleksi/Koleksi/Vehicle Model &amp; Diecast</t>
        </is>
      </c>
      <c r="B256" s="19" t="inlineStr">
        <is>
          <t>101388</t>
        </is>
      </c>
      <c r="C256" s="19" t="inlineStr">
        <is>
          <t>3 - 30</t>
        </is>
      </c>
      <c r="D256" s="19" t="n"/>
    </row>
    <row r="257">
      <c r="A257" s="19" t="inlineStr">
        <is>
          <t>101399-Hobi &amp; Koleksi/Souvenir &amp; Hadiah/Souvenir Lainnya</t>
        </is>
      </c>
      <c r="B257" s="19" t="inlineStr">
        <is>
          <t>101399</t>
        </is>
      </c>
      <c r="C257" s="19" t="inlineStr">
        <is>
          <t>3 - 30</t>
        </is>
      </c>
      <c r="D257" s="19" t="n"/>
    </row>
    <row r="258">
      <c r="A258" s="19" t="inlineStr">
        <is>
          <t>100310-Fashion Muslim/Pakaian Muslim Pria/Baju Melayu</t>
        </is>
      </c>
      <c r="B258" s="19" t="inlineStr">
        <is>
          <t>100310</t>
        </is>
      </c>
      <c r="C258" s="19" t="inlineStr">
        <is>
          <t>3 - 30</t>
        </is>
      </c>
      <c r="D258" s="19" t="n"/>
    </row>
    <row r="259">
      <c r="A259" s="19" t="inlineStr">
        <is>
          <t>100365-Pakaian Wanita/Jumpsuit, Playsuit, &amp; Overall/Overall</t>
        </is>
      </c>
      <c r="B259" s="19" t="inlineStr">
        <is>
          <t>100365</t>
        </is>
      </c>
      <c r="C259" s="19" t="inlineStr">
        <is>
          <t>3 - 30</t>
        </is>
      </c>
      <c r="D259" s="19" t="n"/>
    </row>
    <row r="260">
      <c r="A260" s="19" t="inlineStr">
        <is>
          <t>100273-Handphone &amp; Aksesoris/Perangkat Wearable/Perangkat Wearable Lainnya</t>
        </is>
      </c>
      <c r="B260" s="19" t="inlineStr">
        <is>
          <t>100273</t>
        </is>
      </c>
      <c r="C260" s="19" t="inlineStr">
        <is>
          <t>3 - 30</t>
        </is>
      </c>
      <c r="D260" s="19" t="n"/>
    </row>
    <row r="261">
      <c r="A261" s="19" t="inlineStr">
        <is>
          <t>100035-Aksesoris Fashion/Set &amp; Paket Aksesoris</t>
        </is>
      </c>
      <c r="B261" s="19" t="inlineStr">
        <is>
          <t>100035</t>
        </is>
      </c>
      <c r="C261" s="19" t="inlineStr">
        <is>
          <t>3 - 30</t>
        </is>
      </c>
      <c r="D261" s="19" t="n"/>
    </row>
    <row r="262">
      <c r="A262" s="19" t="inlineStr">
        <is>
          <t>101392-Hobi &amp; Koleksi/Koleksi/Koleksi Anime &amp; Manga</t>
        </is>
      </c>
      <c r="B262" s="19" t="inlineStr">
        <is>
          <t>101392</t>
        </is>
      </c>
      <c r="C262" s="19" t="inlineStr">
        <is>
          <t>3 - 30</t>
        </is>
      </c>
      <c r="D262" s="19" t="n"/>
    </row>
    <row r="263">
      <c r="A263" s="19" t="inlineStr">
        <is>
          <t>101663-Perawatan &amp; Kecantikan/Alat Kecantikan/Alat Perawatan Wajah/Alat Perawatan Wajah Lainnya</t>
        </is>
      </c>
      <c r="B263" s="19" t="inlineStr">
        <is>
          <t>101663</t>
        </is>
      </c>
      <c r="C263" s="19" t="inlineStr">
        <is>
          <t>3 - 30</t>
        </is>
      </c>
      <c r="D263" s="19" t="n"/>
    </row>
    <row r="264">
      <c r="A264" s="19" t="inlineStr">
        <is>
          <t>100446-Kesehatan/Perawatan Diri/Perawatan Mulut/Kesehatan Mulut Lainnya</t>
        </is>
      </c>
      <c r="B264" s="19" t="inlineStr">
        <is>
          <t>100446</t>
        </is>
      </c>
      <c r="C264" s="19" t="inlineStr">
        <is>
          <t>3 - 30</t>
        </is>
      </c>
      <c r="D264" s="19" t="n"/>
    </row>
    <row r="265">
      <c r="A265" s="19" t="inlineStr">
        <is>
          <t>101726-Ibu &amp; Bayi/Mainan/Mainan Olahraga &amp; Outdoor/Tenda Mainan, Terowongan Mainan, &amp; Ball Pit</t>
        </is>
      </c>
      <c r="B265" s="19" t="inlineStr">
        <is>
          <t>101726</t>
        </is>
      </c>
      <c r="C265" s="19" t="inlineStr">
        <is>
          <t>3 - 30</t>
        </is>
      </c>
      <c r="D265" s="19" t="n"/>
    </row>
    <row r="266">
      <c r="A266" s="19" t="inlineStr">
        <is>
          <t>100829-Makanan &amp; Minuman/Minuman/Jus &amp; Sirup</t>
        </is>
      </c>
      <c r="B266" s="19" t="inlineStr">
        <is>
          <t>100829</t>
        </is>
      </c>
      <c r="C266" s="19" t="inlineStr">
        <is>
          <t>3 - 30</t>
        </is>
      </c>
      <c r="D266" s="19" t="n"/>
    </row>
    <row r="267">
      <c r="A267" s="19" t="inlineStr">
        <is>
          <t>101913-Sepeda Motor/Suku Cadang Motor/Pengapian &amp; Suku Cadang Mesin/Radiator</t>
        </is>
      </c>
      <c r="B267" s="19" t="inlineStr">
        <is>
          <t>101913</t>
        </is>
      </c>
      <c r="C267" s="19" t="inlineStr">
        <is>
          <t>3 - 30</t>
        </is>
      </c>
      <c r="D267" s="19" t="n"/>
    </row>
    <row r="268">
      <c r="A268" s="19" t="inlineStr">
        <is>
          <t>100705-Kamera &amp; Drone/Drone</t>
        </is>
      </c>
      <c r="B268" s="19" t="inlineStr">
        <is>
          <t>100705</t>
        </is>
      </c>
      <c r="C268" s="19" t="inlineStr">
        <is>
          <t>3 - 30</t>
        </is>
      </c>
      <c r="D268" s="19" t="n"/>
    </row>
    <row r="269">
      <c r="A269" s="19" t="inlineStr">
        <is>
          <t>101582-Makanan &amp; Minuman/Bahan Pokok/Makanan Kering/Makanan Kering Lainnya</t>
        </is>
      </c>
      <c r="B269" s="19" t="inlineStr">
        <is>
          <t>101582</t>
        </is>
      </c>
      <c r="C269" s="19" t="inlineStr">
        <is>
          <t>3 - 30</t>
        </is>
      </c>
      <c r="D269" s="19" t="n"/>
    </row>
    <row r="270">
      <c r="A270" s="19" t="inlineStr">
        <is>
          <t>100832-Makanan &amp; Minuman/Minuman/Minuman Bubuk Instan</t>
        </is>
      </c>
      <c r="B270" s="19" t="inlineStr">
        <is>
          <t>100832</t>
        </is>
      </c>
      <c r="C270" s="19" t="inlineStr">
        <is>
          <t>3 - 30</t>
        </is>
      </c>
      <c r="D270" s="19" t="n"/>
    </row>
    <row r="271">
      <c r="A271" s="19" t="inlineStr">
        <is>
          <t>100845-Makanan &amp; Minuman/Susu &amp; Olahan/Tahu</t>
        </is>
      </c>
      <c r="B271" s="19" t="inlineStr">
        <is>
          <t>100845</t>
        </is>
      </c>
      <c r="C271" s="19" t="inlineStr">
        <is>
          <t>3 - 30</t>
        </is>
      </c>
      <c r="D271" s="19" t="n"/>
    </row>
    <row r="272">
      <c r="A272" s="19" t="inlineStr">
        <is>
          <t>101711-Ibu &amp; Bayi/Kesehatan Bayi/Perawatan Kulit Bayi/Minyak</t>
        </is>
      </c>
      <c r="B272" s="19" t="inlineStr">
        <is>
          <t>101711</t>
        </is>
      </c>
      <c r="C272" s="19" t="inlineStr">
        <is>
          <t>3 - 30</t>
        </is>
      </c>
      <c r="D272" s="19" t="n"/>
    </row>
    <row r="273">
      <c r="A273" s="19" t="inlineStr">
        <is>
          <t>101081-Gaming &amp; Konsol/Konsol Game/Konsol Game Lainnya</t>
        </is>
      </c>
      <c r="B273" s="19" t="inlineStr">
        <is>
          <t>101081</t>
        </is>
      </c>
      <c r="C273" s="19" t="inlineStr">
        <is>
          <t>3 - 30</t>
        </is>
      </c>
      <c r="D273" s="19" t="n"/>
    </row>
    <row r="274">
      <c r="A274" s="19" t="inlineStr">
        <is>
          <t>100385-Pakaian Wanita/Pakaian Dalam/Korset</t>
        </is>
      </c>
      <c r="B274" s="19" t="inlineStr">
        <is>
          <t>100385</t>
        </is>
      </c>
      <c r="C274" s="19" t="inlineStr">
        <is>
          <t>3 - 30</t>
        </is>
      </c>
      <c r="D274" s="19" t="n"/>
    </row>
    <row r="275">
      <c r="A275" s="19" t="inlineStr">
        <is>
          <t>101676-Perawatan &amp; Kecantikan/Perawatan Wajah/Treatment Bibir/Treatment Bibir Lainnya</t>
        </is>
      </c>
      <c r="B275" s="19" t="inlineStr">
        <is>
          <t>101676</t>
        </is>
      </c>
      <c r="C275" s="19" t="inlineStr">
        <is>
          <t>3 - 30</t>
        </is>
      </c>
      <c r="D275" s="19" t="n"/>
    </row>
    <row r="276">
      <c r="A276" s="19" t="inlineStr">
        <is>
          <t>101230-Perlengkapan Rumah/Perlengkapan Dapur/Pembuka Tutup Kaleng &amp; Botol</t>
        </is>
      </c>
      <c r="B276" s="19" t="inlineStr">
        <is>
          <t>101230</t>
        </is>
      </c>
      <c r="C276" s="19" t="inlineStr">
        <is>
          <t>3 - 30</t>
        </is>
      </c>
      <c r="D276" s="19" t="n"/>
    </row>
    <row r="277">
      <c r="A277" s="19" t="inlineStr">
        <is>
          <t>100472-Elektronik/Perangkat Dapur/Peralatan Masak Khusus/Pembuat Dessert</t>
        </is>
      </c>
      <c r="B277" s="19" t="inlineStr">
        <is>
          <t>100472</t>
        </is>
      </c>
      <c r="C277" s="19" t="inlineStr">
        <is>
          <t>3 - 30</t>
        </is>
      </c>
      <c r="D277" s="19" t="n"/>
    </row>
    <row r="278">
      <c r="A278" s="19" t="inlineStr">
        <is>
          <t>101609-Perawatan &amp; Kecantikan/Perawatan Tangan, Kaki &amp; Kuku/Perawatan Tangan/Sabun Cuci Tangan</t>
        </is>
      </c>
      <c r="B278" s="19" t="inlineStr">
        <is>
          <t>101609</t>
        </is>
      </c>
      <c r="C278" s="19" t="inlineStr">
        <is>
          <t>3 - 30</t>
        </is>
      </c>
      <c r="D278" s="19" t="n"/>
    </row>
    <row r="279">
      <c r="A279" s="19" t="inlineStr">
        <is>
          <t>100770-Tiket, Voucher, &amp; Layanan/E-Money</t>
        </is>
      </c>
      <c r="B279" s="19" t="inlineStr">
        <is>
          <t>100770</t>
        </is>
      </c>
      <c r="C279" s="19" t="inlineStr">
        <is>
          <t>3 - 30</t>
        </is>
      </c>
      <c r="D279" s="19" t="n"/>
    </row>
    <row r="280">
      <c r="A280" s="19" t="inlineStr">
        <is>
          <t>100439-Kesehatan/Perawatan Diri/Perawatan Mulut/Sikat Gigi Elektrik</t>
        </is>
      </c>
      <c r="B280" s="19" t="inlineStr">
        <is>
          <t>100439</t>
        </is>
      </c>
      <c r="C280" s="19" t="inlineStr">
        <is>
          <t>3 - 30</t>
        </is>
      </c>
      <c r="D280" s="19" t="n"/>
    </row>
    <row r="281">
      <c r="A281" s="19" t="inlineStr">
        <is>
          <t>100855-Makanan &amp; Minuman/Makanan Segar &amp; Beku/Daging &amp; Seafood Beku</t>
        </is>
      </c>
      <c r="B281" s="19" t="inlineStr">
        <is>
          <t>100855</t>
        </is>
      </c>
      <c r="C281" s="19" t="inlineStr">
        <is>
          <t>3 - 30</t>
        </is>
      </c>
      <c r="D281" s="19" t="n"/>
    </row>
    <row r="282">
      <c r="A282" s="19" t="inlineStr">
        <is>
          <t>101959-Komputer &amp; Aksesoris/Komponen Desktop &amp; Laptop/Sound Card</t>
        </is>
      </c>
      <c r="B282" s="19" t="inlineStr">
        <is>
          <t>101959</t>
        </is>
      </c>
      <c r="C282" s="19" t="inlineStr">
        <is>
          <t>3 - 30</t>
        </is>
      </c>
      <c r="D282" s="19" t="n"/>
    </row>
    <row r="283">
      <c r="A283" s="19" t="inlineStr">
        <is>
          <t>100961-Ibu &amp; Bayi/Perlengkapan Ibu Hamil/Penyangga Perut</t>
        </is>
      </c>
      <c r="B283" s="19" t="inlineStr">
        <is>
          <t>100961</t>
        </is>
      </c>
      <c r="C283" s="19" t="inlineStr">
        <is>
          <t>3 - 30</t>
        </is>
      </c>
      <c r="D283" s="19" t="n"/>
    </row>
    <row r="284">
      <c r="A284" s="19" t="inlineStr">
        <is>
          <t>101407-Hobi &amp; Koleksi/Mainan &amp; Games/Mainan &amp; Aksesoris Remote Control</t>
        </is>
      </c>
      <c r="B284" s="19" t="inlineStr">
        <is>
          <t>101407</t>
        </is>
      </c>
      <c r="C284" s="19" t="inlineStr">
        <is>
          <t>3 - 30</t>
        </is>
      </c>
      <c r="D284" s="19" t="n"/>
    </row>
    <row r="285">
      <c r="A285" s="19" t="inlineStr">
        <is>
          <t>101907-Mobil/Suku Cadang Mobil/Kelistrikan/Aki &amp; Aksesoris</t>
        </is>
      </c>
      <c r="B285" s="19" t="inlineStr">
        <is>
          <t>101907</t>
        </is>
      </c>
      <c r="C285" s="19" t="inlineStr">
        <is>
          <t>3 - 30</t>
        </is>
      </c>
      <c r="D285" s="19" t="n"/>
    </row>
    <row r="286">
      <c r="A286" s="19" t="inlineStr">
        <is>
          <t>101308-Olahraga &amp; Outdoor/Sepatu Olahraga/Sepatu Olahraga Lainnya</t>
        </is>
      </c>
      <c r="B286" s="19" t="inlineStr">
        <is>
          <t>101308</t>
        </is>
      </c>
      <c r="C286" s="19" t="inlineStr">
        <is>
          <t>3 - 30</t>
        </is>
      </c>
      <c r="D286" s="19" t="n"/>
    </row>
    <row r="287">
      <c r="A287" s="19" t="inlineStr">
        <is>
          <t>101339-Buku &amp; Alat Tulis/Alat Tulis/Penghapus &amp; Tipe X</t>
        </is>
      </c>
      <c r="B287" s="19" t="inlineStr">
        <is>
          <t>101339</t>
        </is>
      </c>
      <c r="C287" s="19" t="inlineStr">
        <is>
          <t>3 - 30</t>
        </is>
      </c>
      <c r="D287" s="19" t="n"/>
    </row>
    <row r="288">
      <c r="A288" s="19" t="inlineStr">
        <is>
          <t>101675-Perawatan &amp; Kecantikan/Perawatan Wajah/Treatment Bibir/Masker Bibir</t>
        </is>
      </c>
      <c r="B288" s="19" t="inlineStr">
        <is>
          <t>101675</t>
        </is>
      </c>
      <c r="C288" s="19" t="inlineStr">
        <is>
          <t>3 - 30</t>
        </is>
      </c>
      <c r="D288" s="19" t="n"/>
    </row>
    <row r="289">
      <c r="A289" s="19" t="inlineStr">
        <is>
          <t>101257-Perlengkapan Rumah/Organizer Rumah/Tas &amp; Keranjang Laundry</t>
        </is>
      </c>
      <c r="B289" s="19" t="inlineStr">
        <is>
          <t>101257</t>
        </is>
      </c>
      <c r="C289" s="19" t="inlineStr">
        <is>
          <t>3 - 30</t>
        </is>
      </c>
      <c r="D289" s="19" t="n"/>
    </row>
    <row r="290">
      <c r="A290" s="19" t="inlineStr">
        <is>
          <t>100962-Ibu &amp; Bayi/Perlengkapan Ibu Hamil/Bantal Ibu Hamil</t>
        </is>
      </c>
      <c r="B290" s="19" t="inlineStr">
        <is>
          <t>100962</t>
        </is>
      </c>
      <c r="C290" s="19" t="inlineStr">
        <is>
          <t>3 - 30</t>
        </is>
      </c>
      <c r="D290" s="19" t="n"/>
    </row>
    <row r="291">
      <c r="A291" s="19" t="inlineStr">
        <is>
          <t>101387-Hobi &amp; Koleksi/Koleksi/Mecha Model &amp; Diecast</t>
        </is>
      </c>
      <c r="B291" s="19" t="inlineStr">
        <is>
          <t>101387</t>
        </is>
      </c>
      <c r="C291" s="19" t="inlineStr">
        <is>
          <t>3 - 30</t>
        </is>
      </c>
      <c r="D291" s="19" t="n"/>
    </row>
    <row r="292">
      <c r="A292" s="19" t="inlineStr">
        <is>
          <t>101160-Perlengkapan Rumah/Dekorasi/Karpet &amp; Tikar</t>
        </is>
      </c>
      <c r="B292" s="19" t="inlineStr">
        <is>
          <t>101160</t>
        </is>
      </c>
      <c r="C292" s="19" t="inlineStr">
        <is>
          <t>3 - 30</t>
        </is>
      </c>
      <c r="D292" s="19" t="n"/>
    </row>
    <row r="293">
      <c r="A293" s="19" t="inlineStr">
        <is>
          <t>100255-Sepatu Pria/Boot/Boot Fashion</t>
        </is>
      </c>
      <c r="B293" s="19" t="inlineStr">
        <is>
          <t>100255</t>
        </is>
      </c>
      <c r="C293" s="19" t="inlineStr">
        <is>
          <t>3 - 30</t>
        </is>
      </c>
      <c r="D293" s="19" t="n"/>
    </row>
    <row r="294">
      <c r="A294" s="19" t="inlineStr">
        <is>
          <t>100924-Hewan Peliharaan/Litter &amp; Toilet/Tempat Tidur &amp; Litter Hewan Peliharaan Kecil</t>
        </is>
      </c>
      <c r="B294" s="19" t="inlineStr">
        <is>
          <t>100924</t>
        </is>
      </c>
      <c r="C294" s="19" t="inlineStr">
        <is>
          <t>3 - 30</t>
        </is>
      </c>
      <c r="D294" s="19" t="n"/>
    </row>
    <row r="295">
      <c r="A295" s="19" t="inlineStr">
        <is>
          <t>100077-Handphone &amp; Aksesoris/Handphone &amp; Aksesoris Lainnya</t>
        </is>
      </c>
      <c r="B295" s="19" t="inlineStr">
        <is>
          <t>100077</t>
        </is>
      </c>
      <c r="C295" s="19" t="inlineStr">
        <is>
          <t>3 - 30</t>
        </is>
      </c>
      <c r="D295" s="19" t="n"/>
    </row>
    <row r="296">
      <c r="A296" s="19" t="inlineStr">
        <is>
          <t>101929-Mobil/Suku Cadang Mobil/Kelistrikan/Pengapian/Kumparan Pengapian</t>
        </is>
      </c>
      <c r="B296" s="19" t="inlineStr">
        <is>
          <t>101929</t>
        </is>
      </c>
      <c r="C296" s="19" t="inlineStr">
        <is>
          <t>3 - 30</t>
        </is>
      </c>
      <c r="D296" s="19" t="n"/>
    </row>
    <row r="297">
      <c r="A297" s="19" t="inlineStr">
        <is>
          <t>100509-Fashion Muslim/Pakaian Muslim Wanita/Dress/Baju Kelelawar</t>
        </is>
      </c>
      <c r="B297" s="19" t="inlineStr">
        <is>
          <t>100509</t>
        </is>
      </c>
      <c r="C297" s="19" t="inlineStr">
        <is>
          <t>3 - 30</t>
        </is>
      </c>
      <c r="D297" s="19" t="n"/>
    </row>
    <row r="298">
      <c r="A298" s="19" t="inlineStr">
        <is>
          <t>101348-Buku &amp; Alat Tulis/Perlengkapan Sekolah &amp; Kantor/Printer Label</t>
        </is>
      </c>
      <c r="B298" s="19" t="inlineStr">
        <is>
          <t>101348</t>
        </is>
      </c>
      <c r="C298" s="19" t="inlineStr">
        <is>
          <t>3 - 30</t>
        </is>
      </c>
      <c r="D298" s="19" t="n"/>
    </row>
    <row r="299">
      <c r="A299" s="19" t="inlineStr">
        <is>
          <t>101986-Komputer &amp; Aksesoris/Printer &amp; Scanner/Printer &amp; Scanner Lainnya</t>
        </is>
      </c>
      <c r="B299" s="19" t="inlineStr">
        <is>
          <t>101986</t>
        </is>
      </c>
      <c r="C299" s="19" t="inlineStr">
        <is>
          <t>3 - 30</t>
        </is>
      </c>
      <c r="D299" s="19" t="n"/>
    </row>
    <row r="300">
      <c r="A300" s="19" t="inlineStr">
        <is>
          <t>100441-Kesehatan/Perawatan Diri/Perawatan Mulut/Dental Floss</t>
        </is>
      </c>
      <c r="B300" s="19" t="inlineStr">
        <is>
          <t>100441</t>
        </is>
      </c>
      <c r="C300" s="19" t="inlineStr">
        <is>
          <t>3 - 30</t>
        </is>
      </c>
      <c r="D300" s="19" t="n"/>
    </row>
    <row r="301">
      <c r="A301" s="19" t="inlineStr">
        <is>
          <t>101115-Kamera &amp; Drone/Aksesoris Kamera/Printer Foto</t>
        </is>
      </c>
      <c r="B301" s="19" t="inlineStr">
        <is>
          <t>101115</t>
        </is>
      </c>
      <c r="C301" s="19" t="inlineStr">
        <is>
          <t>3 - 30</t>
        </is>
      </c>
      <c r="D301" s="19" t="n"/>
    </row>
    <row r="302">
      <c r="A302" s="19" t="inlineStr">
        <is>
          <t>101264-Perlengkapan Rumah/Perlengkapan Pesta/Wooden Clip</t>
        </is>
      </c>
      <c r="B302" s="19" t="inlineStr">
        <is>
          <t>101264</t>
        </is>
      </c>
      <c r="C302" s="19" t="inlineStr">
        <is>
          <t>3 - 30</t>
        </is>
      </c>
      <c r="D302" s="19" t="n"/>
    </row>
    <row r="303">
      <c r="A303" s="19" t="inlineStr">
        <is>
          <t>100135-Kesehatan/Perawatan Diri/Popok Dewasa</t>
        </is>
      </c>
      <c r="B303" s="19" t="inlineStr">
        <is>
          <t>100135</t>
        </is>
      </c>
      <c r="C303" s="19" t="inlineStr">
        <is>
          <t>3 - 30</t>
        </is>
      </c>
      <c r="D303" s="19" t="n"/>
    </row>
    <row r="304">
      <c r="A304" s="19" t="inlineStr">
        <is>
          <t>101951-Komputer &amp; Aksesoris/Komponen Desktop &amp; Laptop/Motherboard</t>
        </is>
      </c>
      <c r="B304" s="19" t="inlineStr">
        <is>
          <t>101951</t>
        </is>
      </c>
      <c r="C304" s="19" t="inlineStr">
        <is>
          <t>3 - 30</t>
        </is>
      </c>
      <c r="D304" s="19" t="n"/>
    </row>
    <row r="305">
      <c r="A305" s="19" t="inlineStr">
        <is>
          <t>100780-Makanan &amp; Minuman/Makanan Instan/Makanan Siap Saji</t>
        </is>
      </c>
      <c r="B305" s="19" t="inlineStr">
        <is>
          <t>100780</t>
        </is>
      </c>
      <c r="C305" s="19" t="inlineStr">
        <is>
          <t>3 - 30</t>
        </is>
      </c>
      <c r="D305" s="19" t="n"/>
    </row>
    <row r="306">
      <c r="A306" s="19" t="inlineStr">
        <is>
          <t>100809-Makanan &amp; Minuman/Kebutuhan Memasak/Penambah Rasa</t>
        </is>
      </c>
      <c r="B306" s="19" t="inlineStr">
        <is>
          <t>100809</t>
        </is>
      </c>
      <c r="C306" s="19" t="inlineStr">
        <is>
          <t>3 - 30</t>
        </is>
      </c>
      <c r="D306" s="19" t="n"/>
    </row>
    <row r="307">
      <c r="A307" s="19" t="inlineStr">
        <is>
          <t>101742-Fashion Bayi &amp; Anak/Pakaian Bayi/Bawahan/Rok</t>
        </is>
      </c>
      <c r="B307" s="19" t="inlineStr">
        <is>
          <t>101742</t>
        </is>
      </c>
      <c r="C307" s="19" t="inlineStr">
        <is>
          <t>3 - 30</t>
        </is>
      </c>
      <c r="D307" s="19" t="n"/>
    </row>
    <row r="308">
      <c r="A308" s="19" t="inlineStr">
        <is>
          <t>100217-Elektronik/Kelistrikan/Saklar</t>
        </is>
      </c>
      <c r="B308" s="19" t="inlineStr">
        <is>
          <t>100217</t>
        </is>
      </c>
      <c r="C308" s="19" t="inlineStr">
        <is>
          <t>3 - 30</t>
        </is>
      </c>
      <c r="D308" s="19" t="n"/>
    </row>
    <row r="309">
      <c r="A309" s="19" t="inlineStr">
        <is>
          <t>100313-Fashion Muslim/Pakaian Muslim Anak/Pakaian Muslim Anak Laki-Laki</t>
        </is>
      </c>
      <c r="B309" s="19" t="inlineStr">
        <is>
          <t>100313</t>
        </is>
      </c>
      <c r="C309" s="19" t="inlineStr">
        <is>
          <t>3 - 30</t>
        </is>
      </c>
      <c r="D309" s="19" t="n"/>
    </row>
    <row r="310">
      <c r="A310" s="19" t="inlineStr">
        <is>
          <t>101048-Fashion Bayi &amp; Anak/Pakaian Anak Perempuan/Kostum</t>
        </is>
      </c>
      <c r="B310" s="19" t="inlineStr">
        <is>
          <t>101048</t>
        </is>
      </c>
      <c r="C310" s="19" t="inlineStr">
        <is>
          <t>3 - 30</t>
        </is>
      </c>
      <c r="D310" s="19" t="n"/>
    </row>
    <row r="311">
      <c r="A311" s="19" t="inlineStr">
        <is>
          <t>100455-Elektronik/Peralatan Listrik Kecil/Telepon/Telepon Wireless</t>
        </is>
      </c>
      <c r="B311" s="19" t="inlineStr">
        <is>
          <t>100455</t>
        </is>
      </c>
      <c r="C311" s="19" t="inlineStr">
        <is>
          <t>3 - 30</t>
        </is>
      </c>
      <c r="D311" s="19" t="n"/>
    </row>
    <row r="312">
      <c r="A312" s="19" t="inlineStr">
        <is>
          <t>101242-Perlengkapan Rumah/Peralatan Makan/Mangkuk</t>
        </is>
      </c>
      <c r="B312" s="19" t="inlineStr">
        <is>
          <t>101242</t>
        </is>
      </c>
      <c r="C312" s="19" t="inlineStr">
        <is>
          <t>3 - 30</t>
        </is>
      </c>
      <c r="D312" s="19" t="n"/>
    </row>
    <row r="313">
      <c r="A313" s="19" t="inlineStr">
        <is>
          <t>100371-Pakaian Wanita/Jaket, Mantel, &amp; Rompi/Rompi</t>
        </is>
      </c>
      <c r="B313" s="19" t="inlineStr">
        <is>
          <t>100371</t>
        </is>
      </c>
      <c r="C313" s="19" t="inlineStr">
        <is>
          <t>3 - 30</t>
        </is>
      </c>
      <c r="D313" s="19" t="n"/>
    </row>
    <row r="314">
      <c r="A314" s="19" t="inlineStr">
        <is>
          <t>101603-Makanan &amp; Minuman/Makanan Segar &amp; Beku/Seafood/Ikan</t>
        </is>
      </c>
      <c r="B314" s="19" t="inlineStr">
        <is>
          <t>101603</t>
        </is>
      </c>
      <c r="C314" s="19" t="inlineStr">
        <is>
          <t>3 - 30</t>
        </is>
      </c>
      <c r="D314" s="19" t="n"/>
    </row>
    <row r="315">
      <c r="A315" s="19" t="inlineStr">
        <is>
          <t>102182-Ibu &amp; Bayi/Mainan/Mainan Edukatif/Kartu Edukasi Anak</t>
        </is>
      </c>
      <c r="B315" s="19" t="inlineStr">
        <is>
          <t>102182</t>
        </is>
      </c>
      <c r="C315" s="19" t="inlineStr">
        <is>
          <t>3 - 30</t>
        </is>
      </c>
      <c r="D315" s="19" t="n"/>
    </row>
    <row r="316">
      <c r="A316" s="19" t="inlineStr">
        <is>
          <t>100430-Kesehatan/Obat-obatan &amp; Alat Kesehatan/Alat Bantu Cedera &amp; Disabilitas/Alat Bantu Jalan</t>
        </is>
      </c>
      <c r="B316" s="19" t="inlineStr">
        <is>
          <t>100430</t>
        </is>
      </c>
      <c r="C316" s="19" t="inlineStr">
        <is>
          <t>3 - 30</t>
        </is>
      </c>
      <c r="D316" s="19" t="n"/>
    </row>
    <row r="317">
      <c r="A317" s="19" t="inlineStr">
        <is>
          <t>100591-Sepatu Wanita/Sepatu Flat/Slip-On, Mules &amp; Mary Janes</t>
        </is>
      </c>
      <c r="B317" s="19" t="inlineStr">
        <is>
          <t>100591</t>
        </is>
      </c>
      <c r="C317" s="19" t="inlineStr">
        <is>
          <t>3 - 30</t>
        </is>
      </c>
      <c r="D317" s="19" t="n"/>
    </row>
    <row r="318">
      <c r="A318" s="19" t="inlineStr">
        <is>
          <t>102031-Perawatan &amp; Kecantikan/Perawatan Tangan, Kaki &amp; Kuku/Perawatan Kuku/Treatment Kuku</t>
        </is>
      </c>
      <c r="B318" s="19" t="inlineStr">
        <is>
          <t>102031</t>
        </is>
      </c>
      <c r="C318" s="19" t="inlineStr">
        <is>
          <t>3 - 30</t>
        </is>
      </c>
      <c r="D318" s="19" t="n"/>
    </row>
    <row r="319">
      <c r="A319" s="19" t="inlineStr">
        <is>
          <t>101514-Tiket, Voucher, &amp; Layanan/Layanan/Layanan</t>
        </is>
      </c>
      <c r="B319" s="19" t="inlineStr">
        <is>
          <t>101514</t>
        </is>
      </c>
      <c r="C319" s="19" t="inlineStr">
        <is>
          <t>3 - 30</t>
        </is>
      </c>
      <c r="D319" s="19" t="n"/>
    </row>
    <row r="320">
      <c r="A320" s="19" t="inlineStr">
        <is>
          <t>100180-Elektronik/Peralatan Listrik Besar/Water Heater</t>
        </is>
      </c>
      <c r="B320" s="19" t="inlineStr">
        <is>
          <t>100180</t>
        </is>
      </c>
      <c r="C320" s="19" t="inlineStr">
        <is>
          <t>3 - 30</t>
        </is>
      </c>
      <c r="D320" s="19" t="n"/>
    </row>
    <row r="321">
      <c r="A321" s="19" t="inlineStr">
        <is>
          <t>100511-Fashion Muslim/Pakaian Muslim Wanita/Dress/Set Baju Muslim</t>
        </is>
      </c>
      <c r="B321" s="19" t="inlineStr">
        <is>
          <t>100511</t>
        </is>
      </c>
      <c r="C321" s="19" t="inlineStr">
        <is>
          <t>3 - 30</t>
        </is>
      </c>
      <c r="D321" s="19" t="n"/>
    </row>
    <row r="322">
      <c r="A322" s="19" t="inlineStr">
        <is>
          <t>101588-Makanan &amp; Minuman/Kebutuhan Memasak/Bumbu Masak/Saus Cabai &amp; Sambal</t>
        </is>
      </c>
      <c r="B322" s="19" t="inlineStr">
        <is>
          <t>101588</t>
        </is>
      </c>
      <c r="C322" s="19" t="inlineStr">
        <is>
          <t>3 - 30</t>
        </is>
      </c>
      <c r="D322" s="19" t="n"/>
    </row>
    <row r="323">
      <c r="A323" s="19" t="inlineStr">
        <is>
          <t>101411-Hobi &amp; Koleksi/Alat &amp; Aksesoris Musik/Alat Musik Perkusi</t>
        </is>
      </c>
      <c r="B323" s="19" t="inlineStr">
        <is>
          <t>101411</t>
        </is>
      </c>
      <c r="C323" s="19" t="inlineStr">
        <is>
          <t>3 - 30</t>
        </is>
      </c>
      <c r="D323" s="19" t="n"/>
    </row>
    <row r="324">
      <c r="A324" s="19" t="inlineStr">
        <is>
          <t>101785-Fashion Bayi &amp; Anak/Pakaian Anak Perempuan/Bawahan/Celana Panjang</t>
        </is>
      </c>
      <c r="B324" s="19" t="inlineStr">
        <is>
          <t>101785</t>
        </is>
      </c>
      <c r="C324" s="19" t="inlineStr">
        <is>
          <t>3 - 30</t>
        </is>
      </c>
      <c r="D324" s="19" t="n"/>
    </row>
    <row r="325">
      <c r="A325" s="19" t="inlineStr">
        <is>
          <t>100283-Handphone &amp; Aksesoris/Aksesoris/Pouch Handphone</t>
        </is>
      </c>
      <c r="B325" s="19" t="inlineStr">
        <is>
          <t>100283</t>
        </is>
      </c>
      <c r="C325" s="19" t="inlineStr">
        <is>
          <t>3 - 30</t>
        </is>
      </c>
      <c r="D325" s="19" t="n"/>
    </row>
    <row r="326">
      <c r="A326" s="19" t="inlineStr">
        <is>
          <t>101274-Olahraga &amp; Outdoor/Alat Rekreasi Olahraga &amp; Aktivitas Outdoor/Panjat Tebing</t>
        </is>
      </c>
      <c r="B326" s="19" t="inlineStr">
        <is>
          <t>101274</t>
        </is>
      </c>
      <c r="C326" s="19" t="inlineStr">
        <is>
          <t>3 - 30</t>
        </is>
      </c>
      <c r="D326" s="19" t="n"/>
    </row>
    <row r="327">
      <c r="A327" s="19" t="inlineStr">
        <is>
          <t>100032-Aksesoris Fashion/Ikat Pinggang</t>
        </is>
      </c>
      <c r="B327" s="19" t="inlineStr">
        <is>
          <t>100032</t>
        </is>
      </c>
      <c r="C327" s="19" t="inlineStr">
        <is>
          <t>3 - 30</t>
        </is>
      </c>
      <c r="D327" s="19" t="n"/>
    </row>
    <row r="328">
      <c r="A328" s="19" t="inlineStr">
        <is>
          <t>100759-Sepeda Motor/Sepeda Motor Lainnya</t>
        </is>
      </c>
      <c r="B328" s="19" t="inlineStr">
        <is>
          <t>100759</t>
        </is>
      </c>
      <c r="C328" s="19" t="inlineStr">
        <is>
          <t>3 - 30</t>
        </is>
      </c>
      <c r="D328" s="19" t="n"/>
    </row>
    <row r="329">
      <c r="A329" s="19" t="inlineStr">
        <is>
          <t>101212-Perlengkapan Rumah/Perawatan Rumah/Tisu Toilet</t>
        </is>
      </c>
      <c r="B329" s="19" t="inlineStr">
        <is>
          <t>101212</t>
        </is>
      </c>
      <c r="C329" s="19" t="inlineStr">
        <is>
          <t>3 - 30</t>
        </is>
      </c>
      <c r="D329" s="19" t="n"/>
    </row>
    <row r="330">
      <c r="A330" s="19" t="inlineStr">
        <is>
          <t>100493-Fashion Muslim/Pakaian Muslim Wanita/Hijab/Hijab Instan</t>
        </is>
      </c>
      <c r="B330" s="19" t="inlineStr">
        <is>
          <t>100493</t>
        </is>
      </c>
      <c r="C330" s="19" t="inlineStr">
        <is>
          <t>3 - 30</t>
        </is>
      </c>
      <c r="D330" s="19" t="n"/>
    </row>
    <row r="331">
      <c r="A331" s="19" t="inlineStr">
        <is>
          <t>100557-Sepatu Wanita/Sneakers</t>
        </is>
      </c>
      <c r="B331" s="19" t="inlineStr">
        <is>
          <t>100557</t>
        </is>
      </c>
      <c r="C331" s="19" t="inlineStr">
        <is>
          <t>3 - 30</t>
        </is>
      </c>
      <c r="D331" s="19" t="n"/>
    </row>
    <row r="332">
      <c r="A332" s="19" t="inlineStr">
        <is>
          <t>101495-Sepeda Motor/Suku Cadang Motor/Ban Motor &amp; Aksesoris</t>
        </is>
      </c>
      <c r="B332" s="19" t="inlineStr">
        <is>
          <t>101495</t>
        </is>
      </c>
      <c r="C332" s="19" t="inlineStr">
        <is>
          <t>3 - 30</t>
        </is>
      </c>
      <c r="D332" s="19" t="n"/>
    </row>
    <row r="333">
      <c r="A333" s="19" t="inlineStr">
        <is>
          <t>101753-Fashion Bayi &amp; Anak/Aksesoris Bayi &amp; Anak/Perhiasan/Perhiasan Lainnya</t>
        </is>
      </c>
      <c r="B333" s="19" t="inlineStr">
        <is>
          <t>101753</t>
        </is>
      </c>
      <c r="C333" s="19" t="inlineStr">
        <is>
          <t>3 - 30</t>
        </is>
      </c>
      <c r="D333" s="19" t="n"/>
    </row>
    <row r="334">
      <c r="A334" s="19" t="inlineStr">
        <is>
          <t>102024-Makanan &amp; Minuman/Bahan Pokok/Makanan Kaleng/Daging Kaleng</t>
        </is>
      </c>
      <c r="B334" s="19" t="inlineStr">
        <is>
          <t>102024</t>
        </is>
      </c>
      <c r="C334" s="19" t="inlineStr">
        <is>
          <t>3 - 30</t>
        </is>
      </c>
      <c r="D334" s="19" t="n"/>
    </row>
    <row r="335">
      <c r="A335" s="19" t="inlineStr">
        <is>
          <t>100965-Ibu &amp; Bayi/Kesehatan Kehamilan/Vitamin &amp; Suplemen Ibu Hamil</t>
        </is>
      </c>
      <c r="B335" s="19" t="inlineStr">
        <is>
          <t>100965</t>
        </is>
      </c>
      <c r="C335" s="19" t="inlineStr">
        <is>
          <t>3 - 30</t>
        </is>
      </c>
      <c r="D335" s="19" t="n"/>
    </row>
    <row r="336">
      <c r="A336" s="19" t="inlineStr">
        <is>
          <t>100517-Fashion Muslim/Pakaian Muslim Wanita/Bawahan/Celana Palazzo</t>
        </is>
      </c>
      <c r="B336" s="19" t="inlineStr">
        <is>
          <t>100517</t>
        </is>
      </c>
      <c r="C336" s="19" t="inlineStr">
        <is>
          <t>3 - 30</t>
        </is>
      </c>
      <c r="D336" s="19" t="n"/>
    </row>
    <row r="337">
      <c r="A337" s="19" t="inlineStr">
        <is>
          <t>101819-Olahraga &amp; Outdoor/Alat Rekreasi Olahraga &amp; Aktivitas Outdoor/Alat Pancing/Senar Pancing</t>
        </is>
      </c>
      <c r="B337" s="19" t="inlineStr">
        <is>
          <t>101819</t>
        </is>
      </c>
      <c r="C337" s="19" t="inlineStr">
        <is>
          <t>3 - 30</t>
        </is>
      </c>
      <c r="D337" s="19" t="n"/>
    </row>
    <row r="338">
      <c r="A338" s="19" t="inlineStr">
        <is>
          <t>100830-Makanan &amp; Minuman/Minuman/Cordial &amp; Sirup</t>
        </is>
      </c>
      <c r="B338" s="19" t="inlineStr">
        <is>
          <t>100830</t>
        </is>
      </c>
      <c r="C338" s="19" t="inlineStr">
        <is>
          <t>3 - 30</t>
        </is>
      </c>
      <c r="D338" s="19" t="n"/>
    </row>
    <row r="339">
      <c r="A339" s="19" t="inlineStr">
        <is>
          <t>101956-Komputer &amp; Aksesoris/Komponen Desktop &amp; Laptop/UPS &amp; Stabilizer</t>
        </is>
      </c>
      <c r="B339" s="19" t="inlineStr">
        <is>
          <t>101956</t>
        </is>
      </c>
      <c r="C339" s="19" t="inlineStr">
        <is>
          <t>3 - 30</t>
        </is>
      </c>
      <c r="D339" s="19" t="n"/>
    </row>
    <row r="340">
      <c r="A340" s="19" t="inlineStr">
        <is>
          <t>100216-Elektronik/Kelistrikan/Bel</t>
        </is>
      </c>
      <c r="B340" s="19" t="inlineStr">
        <is>
          <t>100216</t>
        </is>
      </c>
      <c r="C340" s="19" t="inlineStr">
        <is>
          <t>3 - 30</t>
        </is>
      </c>
      <c r="D340" s="19" t="n"/>
    </row>
    <row r="341">
      <c r="A341" s="19" t="inlineStr">
        <is>
          <t>100826-Makanan &amp; Minuman/Minuman/Minuman Cokelat</t>
        </is>
      </c>
      <c r="B341" s="19" t="inlineStr">
        <is>
          <t>100826</t>
        </is>
      </c>
      <c r="C341" s="19" t="inlineStr">
        <is>
          <t>3 - 30</t>
        </is>
      </c>
      <c r="D341" s="19" t="n"/>
    </row>
    <row r="342">
      <c r="A342" s="19" t="inlineStr">
        <is>
          <t>100992-Ibu &amp; Bayi/Susu Formula &amp; Makanan Bayi/Bubur &amp; Sereal Bayi</t>
        </is>
      </c>
      <c r="B342" s="19" t="inlineStr">
        <is>
          <t>100992</t>
        </is>
      </c>
      <c r="C342" s="19" t="inlineStr">
        <is>
          <t>3 - 30</t>
        </is>
      </c>
      <c r="D342" s="19" t="n"/>
    </row>
    <row r="343">
      <c r="A343" s="19" t="inlineStr">
        <is>
          <t>101685-Hewan Peliharaan/Aksesoris Hewan Peliharaan/Furniture Hewan/Scratching Pad &amp; Post</t>
        </is>
      </c>
      <c r="B343" s="19" t="inlineStr">
        <is>
          <t>101685</t>
        </is>
      </c>
      <c r="C343" s="19" t="inlineStr">
        <is>
          <t>3 - 30</t>
        </is>
      </c>
      <c r="D343" s="19" t="n"/>
    </row>
    <row r="344">
      <c r="A344" s="19" t="inlineStr">
        <is>
          <t>100625-Audio/Perangkat Audio &amp; Speaker/Speaker</t>
        </is>
      </c>
      <c r="B344" s="19" t="inlineStr">
        <is>
          <t>100625</t>
        </is>
      </c>
      <c r="C344" s="19" t="inlineStr">
        <is>
          <t>3 - 30</t>
        </is>
      </c>
      <c r="D344" s="19" t="n"/>
    </row>
    <row r="345">
      <c r="A345" s="19" t="inlineStr">
        <is>
          <t>102029-Perawatan &amp; Kecantikan/Perawatan Tangan, Kaki &amp; Kuku/Perawatan Kuku/Cat Kuku</t>
        </is>
      </c>
      <c r="B345" s="19" t="inlineStr">
        <is>
          <t>102029</t>
        </is>
      </c>
      <c r="C345" s="19" t="inlineStr">
        <is>
          <t>3 - 30</t>
        </is>
      </c>
      <c r="D345" s="19" t="n"/>
    </row>
    <row r="346">
      <c r="A346" s="19" t="inlineStr">
        <is>
          <t>102004-Perawatan &amp; Kecantikan/Perawatan Tubuh/Scrub &amp; Peel Tubuh</t>
        </is>
      </c>
      <c r="B346" s="19" t="inlineStr">
        <is>
          <t>102004</t>
        </is>
      </c>
      <c r="C346" s="19" t="inlineStr">
        <is>
          <t>3 - 30</t>
        </is>
      </c>
      <c r="D346" s="19" t="n"/>
    </row>
    <row r="347">
      <c r="A347" s="19" t="inlineStr">
        <is>
          <t>101182-Perlengkapan Rumah/Taman/Sistem Pengairan</t>
        </is>
      </c>
      <c r="B347" s="19" t="inlineStr">
        <is>
          <t>101182</t>
        </is>
      </c>
      <c r="C347" s="19" t="inlineStr">
        <is>
          <t>3 - 30</t>
        </is>
      </c>
      <c r="D347" s="19" t="n"/>
    </row>
    <row r="348">
      <c r="A348" s="19" t="inlineStr">
        <is>
          <t>100657-Makanan &amp; Minuman/Makanan &amp; Minuman Lainnya</t>
        </is>
      </c>
      <c r="B348" s="19" t="inlineStr">
        <is>
          <t>100657</t>
        </is>
      </c>
      <c r="C348" s="19" t="inlineStr">
        <is>
          <t>3 - 30</t>
        </is>
      </c>
      <c r="D348" s="19" t="n"/>
    </row>
    <row r="349">
      <c r="A349" s="19" t="inlineStr">
        <is>
          <t>100973-Ibu &amp; Bayi/Perlengkapan Mandi/Parfum Bayi</t>
        </is>
      </c>
      <c r="B349" s="19" t="inlineStr">
        <is>
          <t>100973</t>
        </is>
      </c>
      <c r="C349" s="19" t="inlineStr">
        <is>
          <t>3 - 30</t>
        </is>
      </c>
      <c r="D349" s="19" t="n"/>
    </row>
    <row r="350">
      <c r="A350" s="19" t="inlineStr">
        <is>
          <t>101341-Buku &amp; Alat Tulis/Alat Tulis/Highlighter</t>
        </is>
      </c>
      <c r="B350" s="19" t="inlineStr">
        <is>
          <t>101341</t>
        </is>
      </c>
      <c r="C350" s="19" t="inlineStr">
        <is>
          <t>3 - 30</t>
        </is>
      </c>
      <c r="D350" s="19" t="n"/>
    </row>
    <row r="351">
      <c r="A351" s="19" t="inlineStr">
        <is>
          <t>100580-Audio/Mikrofon &amp; Aksesoris</t>
        </is>
      </c>
      <c r="B351" s="19" t="inlineStr">
        <is>
          <t>100580</t>
        </is>
      </c>
      <c r="C351" s="19" t="inlineStr">
        <is>
          <t>3 - 30</t>
        </is>
      </c>
      <c r="D351" s="19" t="n"/>
    </row>
    <row r="352">
      <c r="A352" s="19" t="inlineStr">
        <is>
          <t>101246-Perlengkapan Rumah/Peralatan Makan/Tudung Saji &amp; Penutup Makanan</t>
        </is>
      </c>
      <c r="B352" s="19" t="inlineStr">
        <is>
          <t>101246</t>
        </is>
      </c>
      <c r="C352" s="19" t="inlineStr">
        <is>
          <t>3 - 30</t>
        </is>
      </c>
      <c r="D352" s="19" t="n"/>
    </row>
    <row r="353">
      <c r="A353" s="19" t="inlineStr">
        <is>
          <t>100433-Kesehatan/Obat-obatan &amp; Alat Kesehatan/Alat Bantu Cedera &amp; Disabilitas/Alat Bantu Dengar</t>
        </is>
      </c>
      <c r="B353" s="19" t="inlineStr">
        <is>
          <t>100433</t>
        </is>
      </c>
      <c r="C353" s="19" t="inlineStr">
        <is>
          <t>3 - 30</t>
        </is>
      </c>
      <c r="D353" s="19" t="n"/>
    </row>
    <row r="354">
      <c r="A354" s="19" t="inlineStr">
        <is>
          <t>101416-Mobil/Aksesoris Interior Mobil/Amplifier, Speaker, &amp; Subwoofer</t>
        </is>
      </c>
      <c r="B354" s="19" t="inlineStr">
        <is>
          <t>101416</t>
        </is>
      </c>
      <c r="C354" s="19" t="inlineStr">
        <is>
          <t>3 - 30</t>
        </is>
      </c>
      <c r="D354" s="19" t="n"/>
    </row>
    <row r="355">
      <c r="A355" s="19" t="inlineStr">
        <is>
          <t>101732-Ibu &amp; Bayi/Mainan/Mainan Edukatif/Seni &amp; Kerajinan</t>
        </is>
      </c>
      <c r="B355" s="19" t="inlineStr">
        <is>
          <t>101732</t>
        </is>
      </c>
      <c r="C355" s="19" t="inlineStr">
        <is>
          <t>3 - 30</t>
        </is>
      </c>
      <c r="D355" s="19" t="n"/>
    </row>
    <row r="356">
      <c r="A356" s="19" t="inlineStr">
        <is>
          <t>102184-Ibu &amp; Bayi/Mainan/Mainan Edukatif/Poster Edukatif</t>
        </is>
      </c>
      <c r="B356" s="19" t="inlineStr">
        <is>
          <t>102184</t>
        </is>
      </c>
      <c r="C356" s="19" t="inlineStr">
        <is>
          <t>3 - 30</t>
        </is>
      </c>
      <c r="D356" s="19" t="n"/>
    </row>
    <row r="357">
      <c r="A357" s="19" t="inlineStr">
        <is>
          <t>101489-Sepeda Motor/Suku Cadang Motor/Aki &amp; Aksesoris</t>
        </is>
      </c>
      <c r="B357" s="19" t="inlineStr">
        <is>
          <t>101489</t>
        </is>
      </c>
      <c r="C357" s="19" t="inlineStr">
        <is>
          <t>3 - 30</t>
        </is>
      </c>
      <c r="D357" s="19" t="n"/>
    </row>
    <row r="358">
      <c r="A358" s="19" t="inlineStr">
        <is>
          <t>101184-Perlengkapan Rumah/Taman/Taman Lainnya</t>
        </is>
      </c>
      <c r="B358" s="19" t="inlineStr">
        <is>
          <t>101184</t>
        </is>
      </c>
      <c r="C358" s="19" t="inlineStr">
        <is>
          <t>3 - 30</t>
        </is>
      </c>
      <c r="D358" s="19" t="n"/>
    </row>
    <row r="359">
      <c r="A359" s="19" t="inlineStr">
        <is>
          <t>100149-Aksesoris Fashion/Aksesoris Rambut/Hiasan Kepala, Tiara &amp; Mahkota Bunga</t>
        </is>
      </c>
      <c r="B359" s="19" t="inlineStr">
        <is>
          <t>100149</t>
        </is>
      </c>
      <c r="C359" s="19" t="inlineStr">
        <is>
          <t>3 - 30</t>
        </is>
      </c>
      <c r="D359" s="19" t="n"/>
    </row>
    <row r="360">
      <c r="A360" s="19" t="inlineStr">
        <is>
          <t>101360-Buku &amp; Alat Tulis/Perlengkapan Sekolah &amp; Kantor/Perlengkapan Sekolah &amp; Kantor Lainnya</t>
        </is>
      </c>
      <c r="B360" s="19" t="inlineStr">
        <is>
          <t>101360</t>
        </is>
      </c>
      <c r="C360" s="19" t="inlineStr">
        <is>
          <t>3 - 30</t>
        </is>
      </c>
      <c r="D360" s="19" t="n"/>
    </row>
    <row r="361">
      <c r="A361" s="19" t="inlineStr">
        <is>
          <t>101218-Perlengkapan Rumah/Perlengkapan Dapur/Penggorengan</t>
        </is>
      </c>
      <c r="B361" s="19" t="inlineStr">
        <is>
          <t>101218</t>
        </is>
      </c>
      <c r="C361" s="19" t="inlineStr">
        <is>
          <t>3 - 30</t>
        </is>
      </c>
      <c r="D361" s="19" t="n"/>
    </row>
    <row r="362">
      <c r="A362" s="19" t="inlineStr">
        <is>
          <t>100326-Koper &amp; Tas Travel/Aksesoris Travel/Pelindung &amp; Sarung Koper</t>
        </is>
      </c>
      <c r="B362" s="19" t="inlineStr">
        <is>
          <t>100326</t>
        </is>
      </c>
      <c r="C362" s="19" t="inlineStr">
        <is>
          <t>3 - 30</t>
        </is>
      </c>
      <c r="D362" s="19" t="n"/>
    </row>
    <row r="363">
      <c r="A363" s="19" t="inlineStr">
        <is>
          <t>102034-Perawatan &amp; Kecantikan/Perawatan Tangan, Kaki &amp; Kuku/Perawatan Kuku/Alat &amp; Mesin Manicure</t>
        </is>
      </c>
      <c r="B363" s="19" t="inlineStr">
        <is>
          <t>102034</t>
        </is>
      </c>
      <c r="C363" s="19" t="inlineStr">
        <is>
          <t>3 - 30</t>
        </is>
      </c>
      <c r="D363" s="19" t="n"/>
    </row>
    <row r="364">
      <c r="A364" s="19" t="inlineStr">
        <is>
          <t>101483-Sepeda Motor/Aksesoris Sepeda Motor/Aksesoris Sepeda Motor Lainnya</t>
        </is>
      </c>
      <c r="B364" s="19" t="inlineStr">
        <is>
          <t>101483</t>
        </is>
      </c>
      <c r="C364" s="19" t="inlineStr">
        <is>
          <t>3 - 30</t>
        </is>
      </c>
      <c r="D364" s="19" t="n"/>
    </row>
    <row r="365">
      <c r="A365" s="19" t="inlineStr">
        <is>
          <t>100872-Perawatan &amp; Kecantikan/Perawatan Rambut/Kondisioner Rambut dan Kulit Kepala</t>
        </is>
      </c>
      <c r="B365" s="19" t="inlineStr">
        <is>
          <t>100872</t>
        </is>
      </c>
      <c r="C365" s="19" t="inlineStr">
        <is>
          <t>3 - 30</t>
        </is>
      </c>
      <c r="D365" s="19" t="n"/>
    </row>
    <row r="366">
      <c r="A366" s="19" t="inlineStr">
        <is>
          <t>100416-Pakaian Wanita/Kain/Kain Lainnya</t>
        </is>
      </c>
      <c r="B366" s="19" t="inlineStr">
        <is>
          <t>100416</t>
        </is>
      </c>
      <c r="C366" s="19" t="inlineStr">
        <is>
          <t>3 - 30</t>
        </is>
      </c>
      <c r="D366" s="19" t="n"/>
    </row>
    <row r="367">
      <c r="A367" s="19" t="inlineStr">
        <is>
          <t>100570-Tas Pria/Tas Selempang &amp; Bahu Pria</t>
        </is>
      </c>
      <c r="B367" s="19" t="inlineStr">
        <is>
          <t>100570</t>
        </is>
      </c>
      <c r="C367" s="19" t="inlineStr">
        <is>
          <t>3 - 30</t>
        </is>
      </c>
      <c r="D367" s="19" t="n"/>
    </row>
    <row r="368">
      <c r="A368" s="19" t="inlineStr">
        <is>
          <t>101802-Perlengkapan Rumah/Alat Pertukangan &amp; Renovasi Rumah/Perkakas/Pressure Washer</t>
        </is>
      </c>
      <c r="B368" s="19" t="inlineStr">
        <is>
          <t>101802</t>
        </is>
      </c>
      <c r="C368" s="19" t="inlineStr">
        <is>
          <t>3 - 30</t>
        </is>
      </c>
      <c r="D368" s="19" t="n"/>
    </row>
    <row r="369">
      <c r="A369" s="19" t="inlineStr">
        <is>
          <t>101719-Ibu &amp; Bayi/Mainan/Mainan Bayi &amp; Anak/Mainan Bayi &amp; Anak Lainnya</t>
        </is>
      </c>
      <c r="B369" s="19" t="inlineStr">
        <is>
          <t>101719</t>
        </is>
      </c>
      <c r="C369" s="19" t="inlineStr">
        <is>
          <t>3 - 30</t>
        </is>
      </c>
      <c r="D369" s="19" t="n"/>
    </row>
    <row r="370">
      <c r="A370" s="19" t="inlineStr">
        <is>
          <t>101963-Komputer &amp; Aksesoris/Penyimpanan Data/Network Attached Storage (NAS)</t>
        </is>
      </c>
      <c r="B370" s="19" t="inlineStr">
        <is>
          <t>101963</t>
        </is>
      </c>
      <c r="C370" s="19" t="inlineStr">
        <is>
          <t>3 - 30</t>
        </is>
      </c>
      <c r="D370" s="19" t="n"/>
    </row>
    <row r="371">
      <c r="A371" s="19" t="inlineStr">
        <is>
          <t>101893-Olahraga &amp; Outdoor/Alat Rekreasi Olahraga &amp; Aktivitas Outdoor/Fitness/Alat Fitness</t>
        </is>
      </c>
      <c r="B371" s="19" t="inlineStr">
        <is>
          <t>101893</t>
        </is>
      </c>
      <c r="C371" s="19" t="inlineStr">
        <is>
          <t>3 - 30</t>
        </is>
      </c>
      <c r="D371" s="19" t="n"/>
    </row>
    <row r="372">
      <c r="A372" s="19" t="inlineStr">
        <is>
          <t>100995-Ibu &amp; Bayi/Kesehatan Bayi/Vitamin &amp; Suplemen Bayi</t>
        </is>
      </c>
      <c r="B372" s="19" t="inlineStr">
        <is>
          <t>100995</t>
        </is>
      </c>
      <c r="C372" s="19" t="inlineStr">
        <is>
          <t>3 - 30</t>
        </is>
      </c>
      <c r="D372" s="19" t="n"/>
    </row>
    <row r="373">
      <c r="A373" s="19" t="inlineStr">
        <is>
          <t>100301-Fashion Muslim/Mukena &amp; Perlengkapan Sholat/Sajadah</t>
        </is>
      </c>
      <c r="B373" s="19" t="inlineStr">
        <is>
          <t>100301</t>
        </is>
      </c>
      <c r="C373" s="19" t="inlineStr">
        <is>
          <t>3 - 30</t>
        </is>
      </c>
      <c r="D373" s="19" t="n"/>
    </row>
    <row r="374">
      <c r="A374" s="19" t="inlineStr">
        <is>
          <t>101928-Hewan Peliharaan/Aksesoris Hewan Peliharaan/Mainan/Mainan Anjing &amp; Kucing/Mainan Anjing &amp; Kucing Lainnya</t>
        </is>
      </c>
      <c r="B374" s="19" t="inlineStr">
        <is>
          <t>101928</t>
        </is>
      </c>
      <c r="C374" s="19" t="inlineStr">
        <is>
          <t>3 - 30</t>
        </is>
      </c>
      <c r="D374" s="19" t="n"/>
    </row>
    <row r="375">
      <c r="A375" s="19" t="inlineStr">
        <is>
          <t>102019-Hobi &amp; Koleksi/Alat &amp; Aksesoris Musik/Alat Musik Petik/Gitar &amp; Gitar Bass</t>
        </is>
      </c>
      <c r="B375" s="19" t="inlineStr">
        <is>
          <t>102019</t>
        </is>
      </c>
      <c r="C375" s="19" t="inlineStr">
        <is>
          <t>3 - 30</t>
        </is>
      </c>
      <c r="D375" s="19" t="n"/>
    </row>
    <row r="376">
      <c r="A376" s="19" t="inlineStr">
        <is>
          <t>100985-Ibu &amp; Bayi/Keamanan Bayi/Kelambu</t>
        </is>
      </c>
      <c r="B376" s="19" t="inlineStr">
        <is>
          <t>100985</t>
        </is>
      </c>
      <c r="C376" s="19" t="inlineStr">
        <is>
          <t>3 - 30</t>
        </is>
      </c>
      <c r="D376" s="19" t="n"/>
    </row>
    <row r="377">
      <c r="A377" s="19" t="inlineStr">
        <is>
          <t>100389-Pakaian Wanita/Pakaian Tidur &amp; Piyama/Piyama</t>
        </is>
      </c>
      <c r="B377" s="19" t="inlineStr">
        <is>
          <t>100389</t>
        </is>
      </c>
      <c r="C377" s="19" t="inlineStr">
        <is>
          <t>3 - 30</t>
        </is>
      </c>
      <c r="D377" s="19" t="n"/>
    </row>
    <row r="378">
      <c r="A378" s="19" t="inlineStr">
        <is>
          <t>101239-Perlengkapan Rumah/Peralatan Makan/Kantong &amp; Set Teh</t>
        </is>
      </c>
      <c r="B378" s="19" t="inlineStr">
        <is>
          <t>101239</t>
        </is>
      </c>
      <c r="C378" s="19" t="inlineStr">
        <is>
          <t>3 - 30</t>
        </is>
      </c>
      <c r="D378" s="19" t="n"/>
    </row>
    <row r="379">
      <c r="A379" s="19" t="inlineStr">
        <is>
          <t>101884-Olahraga &amp; Outdoor/Alat Rekreasi Olahraga &amp; Aktivitas Outdoor/Diving &amp; Renang/Jaket Pelampung</t>
        </is>
      </c>
      <c r="B379" s="19" t="inlineStr">
        <is>
          <t>101884</t>
        </is>
      </c>
      <c r="C379" s="19" t="inlineStr">
        <is>
          <t>3 - 30</t>
        </is>
      </c>
      <c r="D379" s="19" t="n"/>
    </row>
    <row r="380">
      <c r="A380" s="19" t="inlineStr">
        <is>
          <t>101781-Fashion Bayi &amp; Anak/Pakaian Anak Perempuan/Outerwear/Blazer</t>
        </is>
      </c>
      <c r="B380" s="19" t="inlineStr">
        <is>
          <t>101781</t>
        </is>
      </c>
      <c r="C380" s="19" t="inlineStr">
        <is>
          <t>3 - 30</t>
        </is>
      </c>
      <c r="D380" s="19" t="n"/>
    </row>
    <row r="381">
      <c r="A381" s="19" t="inlineStr">
        <is>
          <t>100073-Handphone &amp; Aksesoris/Handphone</t>
        </is>
      </c>
      <c r="B381" s="19" t="inlineStr">
        <is>
          <t>100073</t>
        </is>
      </c>
      <c r="C381" s="19" t="inlineStr">
        <is>
          <t>3 - 30</t>
        </is>
      </c>
      <c r="D381" s="19" t="n"/>
    </row>
    <row r="382">
      <c r="A382" s="19" t="inlineStr">
        <is>
          <t>101591-Makanan &amp; Minuman/Kebutuhan Memasak/Bumbu Masak/Dressing</t>
        </is>
      </c>
      <c r="B382" s="19" t="inlineStr">
        <is>
          <t>101591</t>
        </is>
      </c>
      <c r="C382" s="19" t="inlineStr">
        <is>
          <t>3 - 30</t>
        </is>
      </c>
      <c r="D382" s="19" t="n"/>
    </row>
    <row r="383">
      <c r="A383" s="19" t="inlineStr">
        <is>
          <t>101179-Perlengkapan Rumah/Taman/Pupuk</t>
        </is>
      </c>
      <c r="B383" s="19" t="inlineStr">
        <is>
          <t>101179</t>
        </is>
      </c>
      <c r="C383" s="19" t="inlineStr">
        <is>
          <t>3 - 30</t>
        </is>
      </c>
      <c r="D383" s="19" t="n"/>
    </row>
    <row r="384">
      <c r="A384" s="19" t="inlineStr">
        <is>
          <t>102023-Kamera &amp; Drone/Aksesoris Kamera/Aksesoris Flash/Aksesoris Flash Lainnya</t>
        </is>
      </c>
      <c r="B384" s="19" t="inlineStr">
        <is>
          <t>102023</t>
        </is>
      </c>
      <c r="C384" s="19" t="inlineStr">
        <is>
          <t>3 - 30</t>
        </is>
      </c>
      <c r="D384" s="19" t="n"/>
    </row>
    <row r="385">
      <c r="A385" s="19" t="inlineStr">
        <is>
          <t>101538-Buku &amp; Majalah/Majalah &amp; Koran/Remaja</t>
        </is>
      </c>
      <c r="B385" s="19" t="inlineStr">
        <is>
          <t>101538</t>
        </is>
      </c>
      <c r="C385" s="19" t="inlineStr">
        <is>
          <t>3 - 30</t>
        </is>
      </c>
      <c r="D385" s="19" t="n"/>
    </row>
    <row r="386">
      <c r="A386" s="19" t="inlineStr">
        <is>
          <t>101300-Olahraga &amp; Outdoor/Sepatu Olahraga/Sepatu Training</t>
        </is>
      </c>
      <c r="B386" s="19" t="inlineStr">
        <is>
          <t>101300</t>
        </is>
      </c>
      <c r="C386" s="19" t="inlineStr">
        <is>
          <t>3 - 30</t>
        </is>
      </c>
      <c r="D386" s="19" t="n"/>
    </row>
    <row r="387">
      <c r="A387" s="19" t="inlineStr">
        <is>
          <t>100215-Elektronik/Kelistrikan/Penghemat Listrik</t>
        </is>
      </c>
      <c r="B387" s="19" t="inlineStr">
        <is>
          <t>100215</t>
        </is>
      </c>
      <c r="C387" s="19" t="inlineStr">
        <is>
          <t>3 - 30</t>
        </is>
      </c>
      <c r="D387" s="19" t="n"/>
    </row>
    <row r="388">
      <c r="A388" s="19" t="inlineStr">
        <is>
          <t>101580-Makanan &amp; Minuman/Bahan Pokok/Makanan Kering/Seafood Kering</t>
        </is>
      </c>
      <c r="B388" s="19" t="inlineStr">
        <is>
          <t>101580</t>
        </is>
      </c>
      <c r="C388" s="19" t="inlineStr">
        <is>
          <t>3 - 30</t>
        </is>
      </c>
      <c r="D388" s="19" t="n"/>
    </row>
    <row r="389">
      <c r="A389" s="19" t="inlineStr">
        <is>
          <t>100367-Pakaian Wanita/Jaket, Mantel, &amp; Rompi/Jaket &amp; Mantel Musim Dingin</t>
        </is>
      </c>
      <c r="B389" s="19" t="inlineStr">
        <is>
          <t>100367</t>
        </is>
      </c>
      <c r="C389" s="19" t="inlineStr">
        <is>
          <t>3 - 30</t>
        </is>
      </c>
      <c r="D389" s="19" t="n"/>
    </row>
    <row r="390">
      <c r="A390" s="19" t="inlineStr">
        <is>
          <t>100892-Perawatan &amp; Kecantikan/Perawatan Wajah/Toner</t>
        </is>
      </c>
      <c r="B390" s="19" t="inlineStr">
        <is>
          <t>100892</t>
        </is>
      </c>
      <c r="C390" s="19" t="inlineStr">
        <is>
          <t>3 - 30</t>
        </is>
      </c>
      <c r="D390" s="19" t="n"/>
    </row>
    <row r="391">
      <c r="A391" s="19" t="inlineStr">
        <is>
          <t>101093-Kamera &amp; Drone/Kamera/Kamera Mirrorless</t>
        </is>
      </c>
      <c r="B391" s="19" t="inlineStr">
        <is>
          <t>101093</t>
        </is>
      </c>
      <c r="C391" s="19" t="inlineStr">
        <is>
          <t>3 - 30</t>
        </is>
      </c>
      <c r="D391" s="19" t="n"/>
    </row>
    <row r="392">
      <c r="A392" s="19" t="inlineStr">
        <is>
          <t>100933-Hewan Peliharaan/Pakaian &amp; Aksesoris Hewan/Pakaian Hewan</t>
        </is>
      </c>
      <c r="B392" s="19" t="inlineStr">
        <is>
          <t>100933</t>
        </is>
      </c>
      <c r="C392" s="19" t="inlineStr">
        <is>
          <t>3 - 30</t>
        </is>
      </c>
      <c r="D392" s="19" t="n"/>
    </row>
    <row r="393">
      <c r="A393" s="19" t="inlineStr">
        <is>
          <t>101496-Sepeda Motor/Suku Cadang Motor/Lampu Motor</t>
        </is>
      </c>
      <c r="B393" s="19" t="inlineStr">
        <is>
          <t>101496</t>
        </is>
      </c>
      <c r="C393" s="19" t="inlineStr">
        <is>
          <t>3 - 30</t>
        </is>
      </c>
      <c r="D393" s="19" t="n"/>
    </row>
    <row r="394">
      <c r="A394" s="19" t="inlineStr">
        <is>
          <t>101166-Perlengkapan Rumah/Furniture/Bantal Sofa</t>
        </is>
      </c>
      <c r="B394" s="19" t="inlineStr">
        <is>
          <t>101166</t>
        </is>
      </c>
      <c r="C394" s="19" t="inlineStr">
        <is>
          <t>3 - 30</t>
        </is>
      </c>
      <c r="D394" s="19" t="n"/>
    </row>
    <row r="395">
      <c r="A395" s="19" t="inlineStr">
        <is>
          <t>100332-Koper &amp; Tas Travel/Aksesoris Travel/Botol &amp; Wadah Isi Ulang</t>
        </is>
      </c>
      <c r="B395" s="19" t="inlineStr">
        <is>
          <t>100332</t>
        </is>
      </c>
      <c r="C395" s="19" t="inlineStr">
        <is>
          <t>3 - 30</t>
        </is>
      </c>
      <c r="D395" s="19" t="n"/>
    </row>
    <row r="396">
      <c r="A396" s="19" t="inlineStr">
        <is>
          <t>100418-Pakaian Wanita/Kaos Kaki &amp; Stocking/Stocking</t>
        </is>
      </c>
      <c r="B396" s="19" t="inlineStr">
        <is>
          <t>100418</t>
        </is>
      </c>
      <c r="C396" s="19" t="inlineStr">
        <is>
          <t>3 - 30</t>
        </is>
      </c>
      <c r="D396" s="19" t="n"/>
    </row>
    <row r="397">
      <c r="A397" s="19" t="inlineStr">
        <is>
          <t>100611-Tas Pria/Dompet/Dompet Lipat</t>
        </is>
      </c>
      <c r="B397" s="19" t="inlineStr">
        <is>
          <t>100611</t>
        </is>
      </c>
      <c r="C397" s="19" t="inlineStr">
        <is>
          <t>3 - 30</t>
        </is>
      </c>
      <c r="D397" s="19" t="n"/>
    </row>
    <row r="398">
      <c r="A398" s="19" t="inlineStr">
        <is>
          <t>101733-Ibu &amp; Bayi/Mainan/Mainan Edukatif/Mainan Matematika</t>
        </is>
      </c>
      <c r="B398" s="19" t="inlineStr">
        <is>
          <t>101733</t>
        </is>
      </c>
      <c r="C398" s="19" t="inlineStr">
        <is>
          <t>3 - 30</t>
        </is>
      </c>
      <c r="D398" s="19" t="n"/>
    </row>
    <row r="399">
      <c r="A399" s="19" t="inlineStr">
        <is>
          <t>100288-Handphone &amp; Aksesoris/Aksesoris/Aksesoris Perangkat Wearable</t>
        </is>
      </c>
      <c r="B399" s="19" t="inlineStr">
        <is>
          <t>100288</t>
        </is>
      </c>
      <c r="C399" s="19" t="inlineStr">
        <is>
          <t>3 - 30</t>
        </is>
      </c>
      <c r="D399" s="19" t="n"/>
    </row>
    <row r="400">
      <c r="A400" s="19" t="inlineStr">
        <is>
          <t>101635-Perawatan &amp; Kecantikan/Kosmetik/Kosmetik Wajah/Kosmetik Wajah Lainnya</t>
        </is>
      </c>
      <c r="B400" s="19" t="inlineStr">
        <is>
          <t>101635</t>
        </is>
      </c>
      <c r="C400" s="19" t="inlineStr">
        <is>
          <t>3 - 30</t>
        </is>
      </c>
      <c r="D400" s="19" t="n"/>
    </row>
    <row r="401">
      <c r="A401" s="19" t="inlineStr">
        <is>
          <t>101480-Sepeda Motor/Aksesoris Sepeda Motor/Box Motor</t>
        </is>
      </c>
      <c r="B401" s="19" t="inlineStr">
        <is>
          <t>101480</t>
        </is>
      </c>
      <c r="C401" s="19" t="inlineStr">
        <is>
          <t>3 - 30</t>
        </is>
      </c>
      <c r="D401" s="19" t="n"/>
    </row>
    <row r="402">
      <c r="A402" s="19" t="inlineStr">
        <is>
          <t>101319-Olahraga &amp; Outdoor/Aksesoris Olahraga &amp; Aktivitas Outdoor/Tas Sepatu</t>
        </is>
      </c>
      <c r="B402" s="19" t="inlineStr">
        <is>
          <t>101319</t>
        </is>
      </c>
      <c r="C402" s="19" t="inlineStr">
        <is>
          <t>3 - 30</t>
        </is>
      </c>
      <c r="D402" s="19" t="n"/>
    </row>
    <row r="403">
      <c r="A403" s="19" t="inlineStr">
        <is>
          <t>102027-Makanan &amp; Minuman/Bahan Pokok/Makanan Kaleng/Sup Kaleng</t>
        </is>
      </c>
      <c r="B403" s="19" t="inlineStr">
        <is>
          <t>102027</t>
        </is>
      </c>
      <c r="C403" s="19" t="inlineStr">
        <is>
          <t>3 - 30</t>
        </is>
      </c>
      <c r="D403" s="19" t="n"/>
    </row>
    <row r="404">
      <c r="A404" s="19" t="inlineStr">
        <is>
          <t>102186-Handphone &amp; Aksesoris/Aksesoris/Casing &amp; Skin/Casing &amp; Skin Earphone</t>
        </is>
      </c>
      <c r="B404" s="19" t="inlineStr">
        <is>
          <t>102186</t>
        </is>
      </c>
      <c r="C404" s="19" t="inlineStr">
        <is>
          <t>3 - 30</t>
        </is>
      </c>
      <c r="D404" s="19" t="n"/>
    </row>
    <row r="405">
      <c r="A405" s="19" t="inlineStr">
        <is>
          <t>101576-Makanan &amp; Minuman/Makanan Ringan/Makanan Ringan Kering/Abon</t>
        </is>
      </c>
      <c r="B405" s="19" t="inlineStr">
        <is>
          <t>101576</t>
        </is>
      </c>
      <c r="C405" s="19" t="inlineStr">
        <is>
          <t>3 - 30</t>
        </is>
      </c>
      <c r="D405" s="19" t="n"/>
    </row>
    <row r="406">
      <c r="A406" s="19" t="inlineStr">
        <is>
          <t>100409-Pakaian Wanita/Kain/Beludru, Sutra, &amp; Satin</t>
        </is>
      </c>
      <c r="B406" s="19" t="inlineStr">
        <is>
          <t>100409</t>
        </is>
      </c>
      <c r="C406" s="19" t="inlineStr">
        <is>
          <t>3 - 30</t>
        </is>
      </c>
      <c r="D406" s="19" t="n"/>
    </row>
    <row r="407">
      <c r="A407" s="19" t="inlineStr">
        <is>
          <t>101071-Fashion Bayi &amp; Anak/Sepatu Anak Perempuan/Flats</t>
        </is>
      </c>
      <c r="B407" s="19" t="inlineStr">
        <is>
          <t>101071</t>
        </is>
      </c>
      <c r="C407" s="19" t="inlineStr">
        <is>
          <t>3 - 30</t>
        </is>
      </c>
      <c r="D407" s="19" t="n"/>
    </row>
    <row r="408">
      <c r="A408" s="19" t="inlineStr">
        <is>
          <t>102001-Komputer &amp; Aksesoris/Keyboard &amp; Mouse/Keyboard &amp; Mouse Lainnya</t>
        </is>
      </c>
      <c r="B408" s="19" t="inlineStr">
        <is>
          <t>102001</t>
        </is>
      </c>
      <c r="C408" s="19" t="inlineStr">
        <is>
          <t>3 - 30</t>
        </is>
      </c>
      <c r="D408" s="19" t="n"/>
    </row>
    <row r="409">
      <c r="A409" s="19" t="inlineStr">
        <is>
          <t>100241-Pakaian Pria/Celana Panjang/Celana Panjang Lainnya</t>
        </is>
      </c>
      <c r="B409" s="19" t="inlineStr">
        <is>
          <t>100241</t>
        </is>
      </c>
      <c r="C409" s="19" t="inlineStr">
        <is>
          <t>3 - 30</t>
        </is>
      </c>
      <c r="D409" s="19" t="n"/>
    </row>
    <row r="410">
      <c r="A410" s="19" t="inlineStr">
        <is>
          <t>100065-Sepatu Pria/Slip-On &amp; Mules</t>
        </is>
      </c>
      <c r="B410" s="19" t="inlineStr">
        <is>
          <t>100065</t>
        </is>
      </c>
      <c r="C410" s="19" t="inlineStr">
        <is>
          <t>3 - 30</t>
        </is>
      </c>
      <c r="D410" s="19" t="n"/>
    </row>
    <row r="411">
      <c r="A411" s="19" t="inlineStr">
        <is>
          <t>100189-Elektronik/TV &amp; Aksesoris/TV &amp; Aksesoris Lainnya</t>
        </is>
      </c>
      <c r="B411" s="19" t="inlineStr">
        <is>
          <t>100189</t>
        </is>
      </c>
      <c r="C411" s="19" t="inlineStr">
        <is>
          <t>3 - 30</t>
        </is>
      </c>
      <c r="D411" s="19" t="n"/>
    </row>
    <row r="412">
      <c r="A412" s="19" t="inlineStr">
        <is>
          <t>101684-Hewan Peliharaan/Aksesoris Hewan Peliharaan/Furniture Hewan/Kandang &amp; Crate</t>
        </is>
      </c>
      <c r="B412" s="19" t="inlineStr">
        <is>
          <t>101684</t>
        </is>
      </c>
      <c r="C412" s="19" t="inlineStr">
        <is>
          <t>3 - 30</t>
        </is>
      </c>
      <c r="D412" s="19" t="n"/>
    </row>
    <row r="413">
      <c r="A413" s="19" t="inlineStr">
        <is>
          <t>100470-Elektronik/Perangkat Dapur/Peralatan Masak Khusus/Pembuat Roti</t>
        </is>
      </c>
      <c r="B413" s="19" t="inlineStr">
        <is>
          <t>100470</t>
        </is>
      </c>
      <c r="C413" s="19" t="inlineStr">
        <is>
          <t>3 - 30</t>
        </is>
      </c>
      <c r="D413" s="19" t="n"/>
    </row>
    <row r="414">
      <c r="A414" s="19" t="inlineStr">
        <is>
          <t>100673-Hewan Peliharaan/Hewan Peliharaan Lainnya</t>
        </is>
      </c>
      <c r="B414" s="19" t="inlineStr">
        <is>
          <t>100673</t>
        </is>
      </c>
      <c r="C414" s="19" t="inlineStr">
        <is>
          <t>3 - 30</t>
        </is>
      </c>
      <c r="D414" s="19" t="n"/>
    </row>
    <row r="415">
      <c r="A415" s="19" t="inlineStr">
        <is>
          <t>101201-Perlengkapan Rumah/Perawatan Rumah/Sikat Pembersih</t>
        </is>
      </c>
      <c r="B415" s="19" t="inlineStr">
        <is>
          <t>101201</t>
        </is>
      </c>
      <c r="C415" s="19" t="inlineStr">
        <is>
          <t>3 - 30</t>
        </is>
      </c>
      <c r="D415" s="19" t="n"/>
    </row>
    <row r="416">
      <c r="A416" s="19" t="inlineStr">
        <is>
          <t>101745-Fashion Bayi &amp; Anak/Aksesoris Bayi &amp; Anak/Tas &amp; Koper/Tas Selempang &amp; Bahu</t>
        </is>
      </c>
      <c r="B416" s="19" t="inlineStr">
        <is>
          <t>101745</t>
        </is>
      </c>
      <c r="C416" s="19" t="inlineStr">
        <is>
          <t>3 - 30</t>
        </is>
      </c>
      <c r="D416" s="19" t="n"/>
    </row>
    <row r="417">
      <c r="A417" s="19" t="inlineStr">
        <is>
          <t>101626-Perawatan &amp; Kecantikan/Perawatan Pria/Shaving &amp; Grooming/Shaving &amp; Grooming Lainnya</t>
        </is>
      </c>
      <c r="B417" s="19" t="inlineStr">
        <is>
          <t>101626</t>
        </is>
      </c>
      <c r="C417" s="19" t="inlineStr">
        <is>
          <t>3 - 30</t>
        </is>
      </c>
      <c r="D417" s="19" t="n"/>
    </row>
    <row r="418">
      <c r="A418" s="19" t="inlineStr">
        <is>
          <t>101171-Perlengkapan Rumah/Furniture/Kursi &amp; Bangku</t>
        </is>
      </c>
      <c r="B418" s="19" t="inlineStr">
        <is>
          <t>101171</t>
        </is>
      </c>
      <c r="C418" s="19" t="inlineStr">
        <is>
          <t>3 - 30</t>
        </is>
      </c>
      <c r="D418" s="19" t="n"/>
    </row>
    <row r="419">
      <c r="A419" s="19" t="inlineStr">
        <is>
          <t>101798-Perlengkapan Rumah/Alat Pertukangan &amp; Renovasi Rumah/Perkakas/Tang</t>
        </is>
      </c>
      <c r="B419" s="19" t="inlineStr">
        <is>
          <t>101798</t>
        </is>
      </c>
      <c r="C419" s="19" t="inlineStr">
        <is>
          <t>3 - 30</t>
        </is>
      </c>
      <c r="D419" s="19" t="n"/>
    </row>
    <row r="420">
      <c r="A420" s="19" t="inlineStr">
        <is>
          <t>101097-Kamera &amp; Drone/Kamera/Kamera Analog</t>
        </is>
      </c>
      <c r="B420" s="19" t="inlineStr">
        <is>
          <t>101097</t>
        </is>
      </c>
      <c r="C420" s="19" t="inlineStr">
        <is>
          <t>3 - 30</t>
        </is>
      </c>
      <c r="D420" s="19" t="n"/>
    </row>
    <row r="421">
      <c r="A421" s="19" t="inlineStr">
        <is>
          <t>100982-Ibu &amp; Bayi/Kamar Bayi/Tempat Penyimpanan</t>
        </is>
      </c>
      <c r="B421" s="19" t="inlineStr">
        <is>
          <t>100982</t>
        </is>
      </c>
      <c r="C421" s="19" t="inlineStr">
        <is>
          <t>3 - 30</t>
        </is>
      </c>
      <c r="D421" s="19" t="n"/>
    </row>
    <row r="422">
      <c r="A422" s="19" t="inlineStr">
        <is>
          <t>100316-Fashion Muslim/Outerwear/Jaket</t>
        </is>
      </c>
      <c r="B422" s="19" t="inlineStr">
        <is>
          <t>100316</t>
        </is>
      </c>
      <c r="C422" s="19" t="inlineStr">
        <is>
          <t>3 - 30</t>
        </is>
      </c>
      <c r="D422" s="19" t="n"/>
    </row>
    <row r="423">
      <c r="A423" s="19" t="inlineStr">
        <is>
          <t>101381-Buku &amp; Alat Tulis/Surat-Menyurat/Amplop &amp; Angpau</t>
        </is>
      </c>
      <c r="B423" s="19" t="inlineStr">
        <is>
          <t>101381</t>
        </is>
      </c>
      <c r="C423" s="19" t="inlineStr">
        <is>
          <t>3 - 30</t>
        </is>
      </c>
      <c r="D423" s="19" t="n"/>
    </row>
    <row r="424">
      <c r="A424" s="19" t="inlineStr">
        <is>
          <t>100047-Pakaian Pria/Celana Panjang Jeans</t>
        </is>
      </c>
      <c r="B424" s="19" t="inlineStr">
        <is>
          <t>100047</t>
        </is>
      </c>
      <c r="C424" s="19" t="inlineStr">
        <is>
          <t>3 - 30</t>
        </is>
      </c>
      <c r="D424" s="19" t="n"/>
    </row>
    <row r="425">
      <c r="A425" s="19" t="inlineStr">
        <is>
          <t>100840-Makanan &amp; Minuman/Susu &amp; Olahan/Krimer</t>
        </is>
      </c>
      <c r="B425" s="19" t="inlineStr">
        <is>
          <t>100840</t>
        </is>
      </c>
      <c r="C425" s="19" t="inlineStr">
        <is>
          <t>3 - 30</t>
        </is>
      </c>
      <c r="D425" s="19" t="n"/>
    </row>
    <row r="426">
      <c r="A426" s="19" t="inlineStr">
        <is>
          <t>101551-Buku &amp; Majalah/Buku Bacaan/Kamus</t>
        </is>
      </c>
      <c r="B426" s="19" t="inlineStr">
        <is>
          <t>101551</t>
        </is>
      </c>
      <c r="C426" s="19" t="inlineStr">
        <is>
          <t>3 - 30</t>
        </is>
      </c>
      <c r="D426" s="19" t="n"/>
    </row>
    <row r="427">
      <c r="A427" s="19" t="inlineStr">
        <is>
          <t>101662-Perawatan &amp; Kecantikan/Alat Kecantikan/Alat Perawatan Wajah/Alat Pembersih Wajah</t>
        </is>
      </c>
      <c r="B427" s="19" t="inlineStr">
        <is>
          <t>101662</t>
        </is>
      </c>
      <c r="C427" s="19" t="inlineStr">
        <is>
          <t>3 - 30</t>
        </is>
      </c>
      <c r="D427" s="19" t="n"/>
    </row>
    <row r="428">
      <c r="A428" s="19" t="inlineStr">
        <is>
          <t>101424-Mobil/Aksesoris Interior Mobil/Holder Handphone</t>
        </is>
      </c>
      <c r="B428" s="19" t="inlineStr">
        <is>
          <t>101424</t>
        </is>
      </c>
      <c r="C428" s="19" t="inlineStr">
        <is>
          <t>3 - 30</t>
        </is>
      </c>
      <c r="D428" s="19" t="n"/>
    </row>
    <row r="429">
      <c r="A429" s="19" t="inlineStr">
        <is>
          <t>101905-Mobil/Suku Cadang Mobil/Suku Cadang Mesin/Suku Cadang Mesin Lainnya</t>
        </is>
      </c>
      <c r="B429" s="19" t="inlineStr">
        <is>
          <t>101905</t>
        </is>
      </c>
      <c r="C429" s="19" t="inlineStr">
        <is>
          <t>3 - 30</t>
        </is>
      </c>
      <c r="D429" s="19" t="n"/>
    </row>
    <row r="430">
      <c r="A430" s="19" t="inlineStr">
        <is>
          <t>100369-Pakaian Wanita/Jaket, Mantel, &amp; Rompi/Blazer</t>
        </is>
      </c>
      <c r="B430" s="19" t="inlineStr">
        <is>
          <t>100369</t>
        </is>
      </c>
      <c r="C430" s="19" t="inlineStr">
        <is>
          <t>3 - 30</t>
        </is>
      </c>
      <c r="D430" s="19" t="n"/>
    </row>
    <row r="431">
      <c r="A431" s="19" t="inlineStr">
        <is>
          <t>101060-Fashion Bayi &amp; Anak/Sepatu Anak Laki-Laki/Sandal</t>
        </is>
      </c>
      <c r="B431" s="19" t="inlineStr">
        <is>
          <t>101060</t>
        </is>
      </c>
      <c r="C431" s="19" t="inlineStr">
        <is>
          <t>3 - 30</t>
        </is>
      </c>
      <c r="D431" s="19" t="n"/>
    </row>
    <row r="432">
      <c r="A432" s="19" t="inlineStr">
        <is>
          <t>100425-Kesehatan/Obat-obatan &amp; Alat Kesehatan/P3K/Plester &amp; Perban</t>
        </is>
      </c>
      <c r="B432" s="19" t="inlineStr">
        <is>
          <t>100425</t>
        </is>
      </c>
      <c r="C432" s="19" t="inlineStr">
        <is>
          <t>3 - 30</t>
        </is>
      </c>
      <c r="D432" s="19" t="n"/>
    </row>
    <row r="433">
      <c r="A433" s="19" t="inlineStr">
        <is>
          <t>101859-Olahraga &amp; Outdoor/Alat Rekreasi Olahraga &amp; Aktivitas Outdoor/Bulu Tangkis/Net Bulu Tangkis</t>
        </is>
      </c>
      <c r="B433" s="19" t="inlineStr">
        <is>
          <t>101859</t>
        </is>
      </c>
      <c r="C433" s="19" t="inlineStr">
        <is>
          <t>3 - 30</t>
        </is>
      </c>
      <c r="D433" s="19" t="n"/>
    </row>
    <row r="434">
      <c r="A434" s="19" t="inlineStr">
        <is>
          <t>100605-Tas Pria/Tas Laptop/Sarung Laptop</t>
        </is>
      </c>
      <c r="B434" s="19" t="inlineStr">
        <is>
          <t>100605</t>
        </is>
      </c>
      <c r="C434" s="19" t="inlineStr">
        <is>
          <t>3 - 30</t>
        </is>
      </c>
      <c r="D434" s="19" t="n"/>
    </row>
    <row r="435">
      <c r="A435" s="19" t="inlineStr">
        <is>
          <t>100004-Kesehatan/Suplemen Makanan/Suplemen Kecantikan</t>
        </is>
      </c>
      <c r="B435" s="19" t="inlineStr">
        <is>
          <t>100004</t>
        </is>
      </c>
      <c r="C435" s="19" t="inlineStr">
        <is>
          <t>3 - 30</t>
        </is>
      </c>
      <c r="D435" s="19" t="n"/>
    </row>
    <row r="436">
      <c r="A436" s="19" t="inlineStr">
        <is>
          <t>102093-Makanan &amp; Minuman/Makanan Segar &amp; Beku/Buah-buahan/Buah Lainnya</t>
        </is>
      </c>
      <c r="B436" s="19" t="inlineStr">
        <is>
          <t>102093</t>
        </is>
      </c>
      <c r="C436" s="19" t="inlineStr">
        <is>
          <t>3 - 30</t>
        </is>
      </c>
      <c r="D436" s="19" t="n"/>
    </row>
    <row r="437">
      <c r="A437" s="19" t="inlineStr">
        <is>
          <t>101061-Fashion Bayi &amp; Anak/Sepatu Anak Laki-Laki/Sepatu Sneaker</t>
        </is>
      </c>
      <c r="B437" s="19" t="inlineStr">
        <is>
          <t>101061</t>
        </is>
      </c>
      <c r="C437" s="19" t="inlineStr">
        <is>
          <t>3 - 30</t>
        </is>
      </c>
      <c r="D437" s="19" t="n"/>
    </row>
    <row r="438">
      <c r="A438" s="19" t="inlineStr">
        <is>
          <t>101865-Olahraga &amp; Outdoor/Alat Rekreasi Olahraga &amp; Aktivitas Outdoor/Tenis Meja/Bola Tenis Meja</t>
        </is>
      </c>
      <c r="B438" s="19" t="inlineStr">
        <is>
          <t>101865</t>
        </is>
      </c>
      <c r="C438" s="19" t="inlineStr">
        <is>
          <t>3 - 30</t>
        </is>
      </c>
      <c r="D438" s="19" t="n"/>
    </row>
    <row r="439">
      <c r="A439" s="19" t="inlineStr">
        <is>
          <t>100846-Makanan &amp; Minuman/Susu &amp; Olahan/Susu &amp; Olahan Lainnya</t>
        </is>
      </c>
      <c r="B439" s="19" t="inlineStr">
        <is>
          <t>100846</t>
        </is>
      </c>
      <c r="C439" s="19" t="inlineStr">
        <is>
          <t>3 - 30</t>
        </is>
      </c>
      <c r="D439" s="19" t="n"/>
    </row>
    <row r="440">
      <c r="A440" s="19" t="inlineStr">
        <is>
          <t>100743-Hobi &amp; Koleksi/Album Foto</t>
        </is>
      </c>
      <c r="B440" s="19" t="inlineStr">
        <is>
          <t>100743</t>
        </is>
      </c>
      <c r="C440" s="19" t="inlineStr">
        <is>
          <t>3 - 30</t>
        </is>
      </c>
      <c r="D440" s="19" t="n"/>
    </row>
    <row r="441">
      <c r="A441" s="19" t="inlineStr">
        <is>
          <t>100021-Aksesoris Fashion/Cincin</t>
        </is>
      </c>
      <c r="B441" s="19" t="inlineStr">
        <is>
          <t>100021</t>
        </is>
      </c>
      <c r="C441" s="19" t="inlineStr">
        <is>
          <t>3 - 30</t>
        </is>
      </c>
      <c r="D441" s="19" t="n"/>
    </row>
    <row r="442">
      <c r="A442" s="19" t="inlineStr">
        <is>
          <t>100218-Elektronik/Kelistrikan/Alarm</t>
        </is>
      </c>
      <c r="B442" s="19" t="inlineStr">
        <is>
          <t>100218</t>
        </is>
      </c>
      <c r="C442" s="19" t="inlineStr">
        <is>
          <t>3 - 30</t>
        </is>
      </c>
      <c r="D442" s="19" t="n"/>
    </row>
    <row r="443">
      <c r="A443" s="19" t="inlineStr">
        <is>
          <t>100391-Pakaian Wanita/Pakaian Tidur &amp; Piyama/Kimono</t>
        </is>
      </c>
      <c r="B443" s="19" t="inlineStr">
        <is>
          <t>100391</t>
        </is>
      </c>
      <c r="C443" s="19" t="inlineStr">
        <is>
          <t>3 - 30</t>
        </is>
      </c>
      <c r="D443" s="19" t="n"/>
    </row>
    <row r="444">
      <c r="A444" s="19" t="inlineStr">
        <is>
          <t>100921-Hewan Peliharaan/Aksesoris Hewan Peliharaan/Kebutuhan Akuarium</t>
        </is>
      </c>
      <c r="B444" s="19" t="inlineStr">
        <is>
          <t>100921</t>
        </is>
      </c>
      <c r="C444" s="19" t="inlineStr">
        <is>
          <t>3 - 30</t>
        </is>
      </c>
      <c r="D444" s="19" t="n"/>
    </row>
    <row r="445">
      <c r="A445" s="19" t="inlineStr">
        <is>
          <t>101263-Perlengkapan Rumah/Perlengkapan Pesta/Balon</t>
        </is>
      </c>
      <c r="B445" s="19" t="inlineStr">
        <is>
          <t>101263</t>
        </is>
      </c>
      <c r="C445" s="19" t="inlineStr">
        <is>
          <t>3 - 30</t>
        </is>
      </c>
      <c r="D445" s="19" t="n"/>
    </row>
    <row r="446">
      <c r="A446" s="19" t="inlineStr">
        <is>
          <t>100810-Makanan &amp; Minuman/Kebutuhan Memasak/Tepung Bumbu</t>
        </is>
      </c>
      <c r="B446" s="19" t="inlineStr">
        <is>
          <t>100810</t>
        </is>
      </c>
      <c r="C446" s="19" t="inlineStr">
        <is>
          <t>3 - 30</t>
        </is>
      </c>
      <c r="D446" s="19" t="n"/>
    </row>
    <row r="447">
      <c r="A447" s="19" t="inlineStr">
        <is>
          <t>100317-Fashion Muslim/Outerwear/Mantel</t>
        </is>
      </c>
      <c r="B447" s="19" t="inlineStr">
        <is>
          <t>100317</t>
        </is>
      </c>
      <c r="C447" s="19" t="inlineStr">
        <is>
          <t>3 - 30</t>
        </is>
      </c>
      <c r="D447" s="19" t="n"/>
    </row>
    <row r="448">
      <c r="A448" s="19" t="inlineStr">
        <is>
          <t>101782-Fashion Bayi &amp; Anak/Pakaian Anak Perempuan/Outerwear/Hoodie</t>
        </is>
      </c>
      <c r="B448" s="19" t="inlineStr">
        <is>
          <t>101782</t>
        </is>
      </c>
      <c r="C448" s="19" t="inlineStr">
        <is>
          <t>3 - 30</t>
        </is>
      </c>
      <c r="D448" s="19" t="n"/>
    </row>
    <row r="449">
      <c r="A449" s="19" t="inlineStr">
        <is>
          <t>101964-Komputer &amp; Aksesoris/Penyimpanan Data/Flashdisk &amp; Flashdisk OTG</t>
        </is>
      </c>
      <c r="B449" s="19" t="inlineStr">
        <is>
          <t>101964</t>
        </is>
      </c>
      <c r="C449" s="19" t="inlineStr">
        <is>
          <t>3 - 30</t>
        </is>
      </c>
      <c r="D449" s="19" t="n"/>
    </row>
    <row r="450">
      <c r="A450" s="19" t="inlineStr">
        <is>
          <t>100126-Kesehatan/Obat-obatan &amp; Alat Kesehatan/Obat Pereda Nyeri</t>
        </is>
      </c>
      <c r="B450" s="19" t="inlineStr">
        <is>
          <t>100126</t>
        </is>
      </c>
      <c r="C450" s="19" t="inlineStr">
        <is>
          <t>3 - 30</t>
        </is>
      </c>
      <c r="D450" s="19" t="n"/>
    </row>
    <row r="451">
      <c r="A451" s="19" t="inlineStr">
        <is>
          <t>100754-Mobil/Mobil Lainnya</t>
        </is>
      </c>
      <c r="B451" s="19" t="inlineStr">
        <is>
          <t>100754</t>
        </is>
      </c>
      <c r="C451" s="19" t="inlineStr">
        <is>
          <t>3 - 30</t>
        </is>
      </c>
      <c r="D451" s="19" t="n"/>
    </row>
    <row r="452">
      <c r="A452" s="19" t="inlineStr">
        <is>
          <t>100146-Aksesoris Fashion/Aksesoris Rambut/Ikat Rambut, Pita &amp; Scrunchie</t>
        </is>
      </c>
      <c r="B452" s="19" t="inlineStr">
        <is>
          <t>100146</t>
        </is>
      </c>
      <c r="C452" s="19" t="inlineStr">
        <is>
          <t>3 - 30</t>
        </is>
      </c>
      <c r="D452" s="19" t="n"/>
    </row>
    <row r="453">
      <c r="A453" s="19" t="inlineStr">
        <is>
          <t>101402-Hobi &amp; Koleksi/Mainan &amp; Games/Mainan Prank</t>
        </is>
      </c>
      <c r="B453" s="19" t="inlineStr">
        <is>
          <t>101402</t>
        </is>
      </c>
      <c r="C453" s="19" t="inlineStr">
        <is>
          <t>3 - 30</t>
        </is>
      </c>
      <c r="D453" s="19" t="n"/>
    </row>
    <row r="454">
      <c r="A454" s="19" t="inlineStr">
        <is>
          <t>101766-Fashion Bayi &amp; Anak/Pakaian Anak Laki-Laki/Outerwear/Hoodie</t>
        </is>
      </c>
      <c r="B454" s="19" t="inlineStr">
        <is>
          <t>101766</t>
        </is>
      </c>
      <c r="C454" s="19" t="inlineStr">
        <is>
          <t>3 - 30</t>
        </is>
      </c>
      <c r="D454" s="19" t="n"/>
    </row>
    <row r="455">
      <c r="A455" s="19" t="inlineStr">
        <is>
          <t>101607-Perawatan &amp; Kecantikan/Perawatan Tangan, Kaki &amp; Kuku/Perawatan Tangan/Masker Tangan</t>
        </is>
      </c>
      <c r="B455" s="19" t="inlineStr">
        <is>
          <t>101607</t>
        </is>
      </c>
      <c r="C455" s="19" t="inlineStr">
        <is>
          <t>3 - 30</t>
        </is>
      </c>
      <c r="D455" s="19" t="n"/>
    </row>
    <row r="456">
      <c r="A456" s="19" t="inlineStr">
        <is>
          <t>101209-Perlengkapan Rumah/Perawatan Rumah/Lap</t>
        </is>
      </c>
      <c r="B456" s="19" t="inlineStr">
        <is>
          <t>101209</t>
        </is>
      </c>
      <c r="C456" s="19" t="inlineStr">
        <is>
          <t>3 - 30</t>
        </is>
      </c>
      <c r="D456" s="19" t="n"/>
    </row>
    <row r="457">
      <c r="A457" s="19" t="inlineStr">
        <is>
          <t>101447-Mobil/Suku Cadang Mobil/Ban Mobil &amp; Aksesoris</t>
        </is>
      </c>
      <c r="B457" s="19" t="inlineStr">
        <is>
          <t>101447</t>
        </is>
      </c>
      <c r="C457" s="19" t="inlineStr">
        <is>
          <t>3 - 30</t>
        </is>
      </c>
      <c r="D457" s="19" t="n"/>
    </row>
    <row r="458">
      <c r="A458" s="19" t="inlineStr">
        <is>
          <t>100094-Tas Wanita/Top Handle Bag</t>
        </is>
      </c>
      <c r="B458" s="19" t="inlineStr">
        <is>
          <t>100094</t>
        </is>
      </c>
      <c r="C458" s="19" t="inlineStr">
        <is>
          <t>3 - 30</t>
        </is>
      </c>
      <c r="D458" s="19" t="n"/>
    </row>
    <row r="459">
      <c r="A459" s="19" t="inlineStr">
        <is>
          <t>100915-Hewan Peliharaan/Makanan Hewan/Makanan Hewan Lainnya</t>
        </is>
      </c>
      <c r="B459" s="19" t="inlineStr">
        <is>
          <t>100915</t>
        </is>
      </c>
      <c r="C459" s="19" t="inlineStr">
        <is>
          <t>3 - 30</t>
        </is>
      </c>
      <c r="D459" s="19" t="n"/>
    </row>
    <row r="460">
      <c r="A460" s="19" t="inlineStr">
        <is>
          <t>101390-Hobi &amp; Koleksi/Koleksi/Koleksi Penggemar</t>
        </is>
      </c>
      <c r="B460" s="19" t="inlineStr">
        <is>
          <t>101390</t>
        </is>
      </c>
      <c r="C460" s="19" t="inlineStr">
        <is>
          <t>3 - 30</t>
        </is>
      </c>
      <c r="D460" s="19" t="n"/>
    </row>
    <row r="461">
      <c r="A461" s="19" t="inlineStr">
        <is>
          <t>101852-Olahraga &amp; Outdoor/Alat Rekreasi Olahraga &amp; Aktivitas Outdoor/Basket/Ring Basket</t>
        </is>
      </c>
      <c r="B461" s="19" t="inlineStr">
        <is>
          <t>101852</t>
        </is>
      </c>
      <c r="C461" s="19" t="inlineStr">
        <is>
          <t>3 - 30</t>
        </is>
      </c>
      <c r="D461" s="19" t="n"/>
    </row>
    <row r="462">
      <c r="A462" s="19" t="inlineStr">
        <is>
          <t>100239-Pakaian Pria/Celana Panjang/Jogger</t>
        </is>
      </c>
      <c r="B462" s="19" t="inlineStr">
        <is>
          <t>100239</t>
        </is>
      </c>
      <c r="C462" s="19" t="inlineStr">
        <is>
          <t>3 - 30</t>
        </is>
      </c>
      <c r="D462" s="19" t="n"/>
    </row>
    <row r="463">
      <c r="A463" s="19" t="inlineStr">
        <is>
          <t>101630-Perawatan &amp; Kecantikan/Kosmetik/Kosmetik Wajah/Bedak</t>
        </is>
      </c>
      <c r="B463" s="19" t="inlineStr">
        <is>
          <t>101630</t>
        </is>
      </c>
      <c r="C463" s="19" t="inlineStr">
        <is>
          <t>3 - 30</t>
        </is>
      </c>
      <c r="D463" s="19" t="n"/>
    </row>
    <row r="464">
      <c r="A464" s="19" t="inlineStr">
        <is>
          <t>101810-Perlengkapan Rumah/Alat Pertukangan &amp; Renovasi Rumah/Perkakas/Blower</t>
        </is>
      </c>
      <c r="B464" s="19" t="inlineStr">
        <is>
          <t>101810</t>
        </is>
      </c>
      <c r="C464" s="19" t="inlineStr">
        <is>
          <t>3 - 30</t>
        </is>
      </c>
      <c r="D464" s="19" t="n"/>
    </row>
    <row r="465">
      <c r="A465" s="19" t="inlineStr">
        <is>
          <t>100380-Pakaian Wanita/Pakaian Dalam/Set Pakaian Dalam</t>
        </is>
      </c>
      <c r="B465" s="19" t="inlineStr">
        <is>
          <t>100380</t>
        </is>
      </c>
      <c r="C465" s="19" t="inlineStr">
        <is>
          <t>3 - 30</t>
        </is>
      </c>
      <c r="D465" s="19" t="n"/>
    </row>
    <row r="466">
      <c r="A466" s="19" t="inlineStr">
        <is>
          <t>100931-Hewan Peliharaan/Grooming Hewan/Perawatan Kuku</t>
        </is>
      </c>
      <c r="B466" s="19" t="inlineStr">
        <is>
          <t>100931</t>
        </is>
      </c>
      <c r="C466" s="19" t="inlineStr">
        <is>
          <t>3 - 30</t>
        </is>
      </c>
      <c r="D466" s="19" t="n"/>
    </row>
    <row r="467">
      <c r="A467" s="19" t="inlineStr">
        <is>
          <t>101594-Makanan &amp; Minuman/Susu &amp; Olahan/Susu/Susu UHT</t>
        </is>
      </c>
      <c r="B467" s="19" t="inlineStr">
        <is>
          <t>101594</t>
        </is>
      </c>
      <c r="C467" s="19" t="inlineStr">
        <is>
          <t>3 - 30</t>
        </is>
      </c>
      <c r="D467" s="19" t="n"/>
    </row>
    <row r="468">
      <c r="A468" s="19" t="inlineStr">
        <is>
          <t>100300-Fashion Muslim/Mukena &amp; Perlengkapan Sholat/Set Perlengkapan Sholat</t>
        </is>
      </c>
      <c r="B468" s="19" t="inlineStr">
        <is>
          <t>100300</t>
        </is>
      </c>
      <c r="C468" s="19" t="inlineStr">
        <is>
          <t>3 - 30</t>
        </is>
      </c>
      <c r="D468" s="19" t="n"/>
    </row>
    <row r="469">
      <c r="A469" s="19" t="inlineStr">
        <is>
          <t>101646-Perawatan &amp; Kecantikan/Kosmetik/Kosmetik Bibir/Lip Plumper</t>
        </is>
      </c>
      <c r="B469" s="19" t="inlineStr">
        <is>
          <t>101646</t>
        </is>
      </c>
      <c r="C469" s="19" t="inlineStr">
        <is>
          <t>3 - 30</t>
        </is>
      </c>
      <c r="D469" s="19" t="n"/>
    </row>
    <row r="470">
      <c r="A470" s="19" t="inlineStr">
        <is>
          <t>101172-Perlengkapan Rumah/Furniture/Sofa</t>
        </is>
      </c>
      <c r="B470" s="19" t="inlineStr">
        <is>
          <t>101172</t>
        </is>
      </c>
      <c r="C470" s="19" t="inlineStr">
        <is>
          <t>3 - 30</t>
        </is>
      </c>
      <c r="D470" s="19" t="n"/>
    </row>
    <row r="471">
      <c r="A471" s="19" t="inlineStr">
        <is>
          <t>101249-Perlengkapan Rumah/Alat Pengaman/Brankas</t>
        </is>
      </c>
      <c r="B471" s="19" t="inlineStr">
        <is>
          <t>101249</t>
        </is>
      </c>
      <c r="C471" s="19" t="inlineStr">
        <is>
          <t>3 - 30</t>
        </is>
      </c>
      <c r="D471" s="19" t="n"/>
    </row>
    <row r="472">
      <c r="A472" s="19" t="inlineStr">
        <is>
          <t>101464-Mobil/Perawatan Kendaraan/Perawatan Ban &amp; Velg</t>
        </is>
      </c>
      <c r="B472" s="19" t="inlineStr">
        <is>
          <t>101464</t>
        </is>
      </c>
      <c r="C472" s="19" t="inlineStr">
        <is>
          <t>3 - 30</t>
        </is>
      </c>
      <c r="D472" s="19" t="n"/>
    </row>
    <row r="473">
      <c r="A473" s="19" t="inlineStr">
        <is>
          <t>101002-Ibu &amp; Bayi/Popok &amp; Pispot/Pispot</t>
        </is>
      </c>
      <c r="B473" s="19" t="inlineStr">
        <is>
          <t>101002</t>
        </is>
      </c>
      <c r="C473" s="19" t="inlineStr">
        <is>
          <t>3 - 30</t>
        </is>
      </c>
      <c r="D473" s="19" t="n"/>
    </row>
    <row r="474">
      <c r="A474" s="19" t="inlineStr">
        <is>
          <t>100277-Handphone &amp; Aksesoris/Aksesoris/Kipas USB</t>
        </is>
      </c>
      <c r="B474" s="19" t="inlineStr">
        <is>
          <t>100277</t>
        </is>
      </c>
      <c r="C474" s="19" t="inlineStr">
        <is>
          <t>3 - 30</t>
        </is>
      </c>
      <c r="D474" s="19" t="n"/>
    </row>
    <row r="475">
      <c r="A475" s="19" t="inlineStr">
        <is>
          <t>100144-Kesehatan/Kesehatan Seksual/Kesehatan Seksual Lainnya</t>
        </is>
      </c>
      <c r="B475" s="19" t="inlineStr">
        <is>
          <t>100144</t>
        </is>
      </c>
      <c r="C475" s="19" t="inlineStr">
        <is>
          <t>3 - 30</t>
        </is>
      </c>
      <c r="D475" s="19" t="n"/>
    </row>
    <row r="476">
      <c r="A476" s="19" t="inlineStr">
        <is>
          <t>101876-Olahraga &amp; Outdoor/Alat Rekreasi Olahraga &amp; Aktivitas Outdoor/Golf/Tas Golf</t>
        </is>
      </c>
      <c r="B476" s="19" t="inlineStr">
        <is>
          <t>101876</t>
        </is>
      </c>
      <c r="C476" s="19" t="inlineStr">
        <is>
          <t>3 - 30</t>
        </is>
      </c>
      <c r="D476" s="19" t="n"/>
    </row>
    <row r="477">
      <c r="A477" s="19" t="inlineStr">
        <is>
          <t>101952-Komputer &amp; Aksesoris/Komponen Desktop &amp; Laptop/VGA Card</t>
        </is>
      </c>
      <c r="B477" s="19" t="inlineStr">
        <is>
          <t>101952</t>
        </is>
      </c>
      <c r="C477" s="19" t="inlineStr">
        <is>
          <t>3 - 30</t>
        </is>
      </c>
      <c r="D477" s="19" t="n"/>
    </row>
    <row r="478">
      <c r="A478" s="19" t="inlineStr">
        <is>
          <t>101247-Perlengkapan Rumah/Peralatan Makan/Tatakan Piring &amp; Gelas</t>
        </is>
      </c>
      <c r="B478" s="19" t="inlineStr">
        <is>
          <t>101247</t>
        </is>
      </c>
      <c r="C478" s="19" t="inlineStr">
        <is>
          <t>3 - 30</t>
        </is>
      </c>
      <c r="D478" s="19" t="n"/>
    </row>
    <row r="479">
      <c r="A479" s="19" t="inlineStr">
        <is>
          <t>101323-Olahraga &amp; Outdoor/Aksesoris Olahraga &amp; Aktivitas Outdoor/Tas Anti Air</t>
        </is>
      </c>
      <c r="B479" s="19" t="inlineStr">
        <is>
          <t>101323</t>
        </is>
      </c>
      <c r="C479" s="19" t="inlineStr">
        <is>
          <t>3 - 30</t>
        </is>
      </c>
      <c r="D479" s="19" t="n"/>
    </row>
    <row r="480">
      <c r="A480" s="19" t="inlineStr">
        <is>
          <t>100836-Makanan &amp; Minuman/Minuman/Susu Non-Dairy</t>
        </is>
      </c>
      <c r="B480" s="19" t="inlineStr">
        <is>
          <t>100836</t>
        </is>
      </c>
      <c r="C480" s="19" t="inlineStr">
        <is>
          <t>3 - 30</t>
        </is>
      </c>
      <c r="D480" s="19" t="n"/>
    </row>
    <row r="481">
      <c r="A481" s="19" t="inlineStr">
        <is>
          <t>100399-Pakaian Wanita/Baju Hamil/Baju Hamil Lainnya</t>
        </is>
      </c>
      <c r="B481" s="19" t="inlineStr">
        <is>
          <t>100399</t>
        </is>
      </c>
      <c r="C481" s="19" t="inlineStr">
        <is>
          <t>3 - 30</t>
        </is>
      </c>
      <c r="D481" s="19" t="n"/>
    </row>
    <row r="482">
      <c r="A482" s="19" t="inlineStr">
        <is>
          <t>100423-Kesehatan/Obat-obatan &amp; Alat Kesehatan/Alat Tes &amp; Monitor/Termometer</t>
        </is>
      </c>
      <c r="B482" s="19" t="inlineStr">
        <is>
          <t>100423</t>
        </is>
      </c>
      <c r="C482" s="19" t="inlineStr">
        <is>
          <t>3 - 30</t>
        </is>
      </c>
      <c r="D482" s="19" t="n"/>
    </row>
    <row r="483">
      <c r="A483" s="19" t="inlineStr">
        <is>
          <t>101744-Fashion Bayi &amp; Anak/Aksesoris Bayi &amp; Anak/Tas &amp; Koper/Ransel</t>
        </is>
      </c>
      <c r="B483" s="19" t="inlineStr">
        <is>
          <t>101744</t>
        </is>
      </c>
      <c r="C483" s="19" t="inlineStr">
        <is>
          <t>3 - 30</t>
        </is>
      </c>
      <c r="D483" s="19" t="n"/>
    </row>
    <row r="484">
      <c r="A484" s="19" t="inlineStr">
        <is>
          <t>100045-Elektronik/Remot Kontrol</t>
        </is>
      </c>
      <c r="B484" s="19" t="inlineStr">
        <is>
          <t>100045</t>
        </is>
      </c>
      <c r="C484" s="19" t="inlineStr">
        <is>
          <t>3 - 30</t>
        </is>
      </c>
      <c r="D484" s="19" t="n"/>
    </row>
    <row r="485">
      <c r="A485" s="19" t="inlineStr">
        <is>
          <t>100303-Fashion Muslim/Mukena &amp; Perlengkapan Sholat/Mukena</t>
        </is>
      </c>
      <c r="B485" s="19" t="inlineStr">
        <is>
          <t>100303</t>
        </is>
      </c>
      <c r="C485" s="19" t="inlineStr">
        <is>
          <t>3 - 30</t>
        </is>
      </c>
      <c r="D485" s="19" t="n"/>
    </row>
    <row r="486">
      <c r="A486" s="19" t="inlineStr">
        <is>
          <t>100928-Hewan Peliharaan/Litter &amp; Toilet/Litter &amp; Toilet Lainnya</t>
        </is>
      </c>
      <c r="B486" s="19" t="inlineStr">
        <is>
          <t>100928</t>
        </is>
      </c>
      <c r="C486" s="19" t="inlineStr">
        <is>
          <t>3 - 30</t>
        </is>
      </c>
      <c r="D486" s="19" t="n"/>
    </row>
    <row r="487">
      <c r="A487" s="19" t="inlineStr">
        <is>
          <t>101615-Perawatan &amp; Kecantikan/Perawatan Tangan, Kaki &amp; Kuku/Perawatan Kuku/Base &amp; Top Coat</t>
        </is>
      </c>
      <c r="B487" s="19" t="inlineStr">
        <is>
          <t>101615</t>
        </is>
      </c>
      <c r="C487" s="19" t="inlineStr">
        <is>
          <t>3 - 30</t>
        </is>
      </c>
      <c r="D487" s="19" t="n"/>
    </row>
    <row r="488">
      <c r="A488" s="19" t="inlineStr">
        <is>
          <t>101962-Komputer &amp; Aksesoris/Penyimpanan Data/SSD</t>
        </is>
      </c>
      <c r="B488" s="19" t="inlineStr">
        <is>
          <t>101962</t>
        </is>
      </c>
      <c r="C488" s="19" t="inlineStr">
        <is>
          <t>3 - 30</t>
        </is>
      </c>
      <c r="D488" s="19" t="n"/>
    </row>
    <row r="489">
      <c r="A489" s="19" t="inlineStr">
        <is>
          <t>100104-Pakaian Wanita/Dress</t>
        </is>
      </c>
      <c r="B489" s="19" t="inlineStr">
        <is>
          <t>100104</t>
        </is>
      </c>
      <c r="C489" s="19" t="inlineStr">
        <is>
          <t>3 - 30</t>
        </is>
      </c>
      <c r="D489" s="19" t="n"/>
    </row>
    <row r="490">
      <c r="A490" s="19" t="inlineStr">
        <is>
          <t>101422-Mobil/Aksesoris Interior Mobil/Setir &amp; Sarung Setir Mobil</t>
        </is>
      </c>
      <c r="B490" s="19" t="inlineStr">
        <is>
          <t>101422</t>
        </is>
      </c>
      <c r="C490" s="19" t="inlineStr">
        <is>
          <t>3 - 30</t>
        </is>
      </c>
      <c r="D490" s="19" t="n"/>
    </row>
    <row r="491">
      <c r="A491" s="19" t="inlineStr">
        <is>
          <t>101137-Perlengkapan Rumah/Kamar Mandi/Kepala Shower &amp; Spray Bidet</t>
        </is>
      </c>
      <c r="B491" s="19" t="inlineStr">
        <is>
          <t>101137</t>
        </is>
      </c>
      <c r="C491" s="19" t="inlineStr">
        <is>
          <t>3 - 30</t>
        </is>
      </c>
      <c r="D491" s="19" t="n"/>
    </row>
    <row r="492">
      <c r="A492" s="19" t="inlineStr">
        <is>
          <t>101710-Ibu &amp; Bayi/Kesehatan Bayi/Perawatan Kulit Bayi/Baby Lotion &amp; Cream</t>
        </is>
      </c>
      <c r="B492" s="19" t="inlineStr">
        <is>
          <t>101710</t>
        </is>
      </c>
      <c r="C492" s="19" t="inlineStr">
        <is>
          <t>3 - 30</t>
        </is>
      </c>
      <c r="D492" s="19" t="n"/>
    </row>
    <row r="493">
      <c r="A493" s="19" t="inlineStr">
        <is>
          <t>100276-Handphone &amp; Aksesoris/Aksesoris/Flash &amp; Lampu Selfie Handphone</t>
        </is>
      </c>
      <c r="B493" s="19" t="inlineStr">
        <is>
          <t>100276</t>
        </is>
      </c>
      <c r="C493" s="19" t="inlineStr">
        <is>
          <t>3 - 30</t>
        </is>
      </c>
      <c r="D493" s="19" t="n"/>
    </row>
    <row r="494">
      <c r="A494" s="19" t="inlineStr">
        <is>
          <t>100279-Handphone &amp; Aksesoris/Aksesoris/Phone Holder</t>
        </is>
      </c>
      <c r="B494" s="19" t="inlineStr">
        <is>
          <t>100279</t>
        </is>
      </c>
      <c r="C494" s="19" t="inlineStr">
        <is>
          <t>3 - 30</t>
        </is>
      </c>
      <c r="D494" s="19" t="n"/>
    </row>
    <row r="495">
      <c r="A495" s="19" t="inlineStr">
        <is>
          <t>101317-Olahraga &amp; Outdoor/Pakaian Olahraga &amp; Aktivitas Outdoor/Pakaian Olahraga &amp; Aktivitas Outdoor Lainnya</t>
        </is>
      </c>
      <c r="B495" s="19" t="inlineStr">
        <is>
          <t>101317</t>
        </is>
      </c>
      <c r="C495" s="19" t="inlineStr">
        <is>
          <t>3 - 30</t>
        </is>
      </c>
      <c r="D495" s="19" t="n"/>
    </row>
    <row r="496">
      <c r="A496" s="19" t="inlineStr">
        <is>
          <t>100057-Pakaian Pria/Set Pakaian Pria</t>
        </is>
      </c>
      <c r="B496" s="19" t="inlineStr">
        <is>
          <t>100057</t>
        </is>
      </c>
      <c r="C496" s="19" t="inlineStr">
        <is>
          <t>3 - 30</t>
        </is>
      </c>
      <c r="D496" s="19" t="n"/>
    </row>
    <row r="497">
      <c r="A497" s="19" t="inlineStr">
        <is>
          <t>101970-Komputer &amp; Aksesoris/Komponen Network/Wireless Adapter &amp; Kartu Network</t>
        </is>
      </c>
      <c r="B497" s="19" t="inlineStr">
        <is>
          <t>101970</t>
        </is>
      </c>
      <c r="C497" s="19" t="inlineStr">
        <is>
          <t>3 - 30</t>
        </is>
      </c>
      <c r="D497" s="19" t="n"/>
    </row>
    <row r="498">
      <c r="A498" s="19" t="inlineStr">
        <is>
          <t>100260-Sepatu Pria/Sandal/Sandal Slide</t>
        </is>
      </c>
      <c r="B498" s="19" t="inlineStr">
        <is>
          <t>100260</t>
        </is>
      </c>
      <c r="C498" s="19" t="inlineStr">
        <is>
          <t>3 - 30</t>
        </is>
      </c>
      <c r="D498" s="19" t="n"/>
    </row>
    <row r="499">
      <c r="A499" s="19" t="inlineStr">
        <is>
          <t>101152-Perlengkapan Rumah/Kamar Tidur/Kamar Tidur Lainnya</t>
        </is>
      </c>
      <c r="B499" s="19" t="inlineStr">
        <is>
          <t>101152</t>
        </is>
      </c>
      <c r="C499" s="19" t="inlineStr">
        <is>
          <t>3 - 30</t>
        </is>
      </c>
      <c r="D499" s="19" t="n"/>
    </row>
    <row r="500">
      <c r="A500" s="19" t="inlineStr">
        <is>
          <t>100434-Kesehatan/Obat-obatan &amp; Alat Kesehatan/Alat Bantu Cedera &amp; Disabilitas/Alat Bantu Cedera &amp; Disabilitas Lainnya</t>
        </is>
      </c>
      <c r="B500" s="19" t="inlineStr">
        <is>
          <t>100434</t>
        </is>
      </c>
      <c r="C500" s="19" t="inlineStr">
        <is>
          <t>3 - 30</t>
        </is>
      </c>
      <c r="D500" s="19" t="n"/>
    </row>
    <row r="501">
      <c r="A501" s="19" t="inlineStr">
        <is>
          <t>101423-Mobil/Aksesoris Interior Mobil/Jok &amp; Sarung Jok Mobil</t>
        </is>
      </c>
      <c r="B501" s="19" t="inlineStr">
        <is>
          <t>101423</t>
        </is>
      </c>
      <c r="C501" s="19" t="inlineStr">
        <is>
          <t>3 - 30</t>
        </is>
      </c>
      <c r="D501" s="19" t="n"/>
    </row>
    <row r="502">
      <c r="A502" s="19" t="inlineStr">
        <is>
          <t>100193-Elektronik/Perangkat Dapur/Juicer, Blender &amp; Mesin Kacang Kedelai</t>
        </is>
      </c>
      <c r="B502" s="19" t="inlineStr">
        <is>
          <t>100193</t>
        </is>
      </c>
      <c r="C502" s="19" t="inlineStr">
        <is>
          <t>3 - 30</t>
        </is>
      </c>
      <c r="D502" s="19" t="n"/>
    </row>
    <row r="503">
      <c r="A503" s="19" t="inlineStr">
        <is>
          <t>101872-Olahraga &amp; Outdoor/Alat Rekreasi Olahraga &amp; Aktivitas Outdoor/Tinju &amp; Bela Diri/Tinju &amp; Bela Diri Lainnya</t>
        </is>
      </c>
      <c r="B503" s="19" t="inlineStr">
        <is>
          <t>101872</t>
        </is>
      </c>
      <c r="C503" s="19" t="inlineStr">
        <is>
          <t>3 - 30</t>
        </is>
      </c>
      <c r="D503" s="19" t="n"/>
    </row>
    <row r="504">
      <c r="A504" s="19" t="inlineStr">
        <is>
          <t>101728-Ibu &amp; Bayi/Mainan/Mainan Olahraga &amp; Outdoor/Pistol Mainan</t>
        </is>
      </c>
      <c r="B504" s="19" t="inlineStr">
        <is>
          <t>101728</t>
        </is>
      </c>
      <c r="C504" s="19" t="inlineStr">
        <is>
          <t>3 - 30</t>
        </is>
      </c>
      <c r="D504" s="19" t="n"/>
    </row>
    <row r="505">
      <c r="A505" s="19" t="inlineStr">
        <is>
          <t>101768-Fashion Bayi &amp; Anak/Pakaian Anak Laki-Laki/Bawahan/Jeans</t>
        </is>
      </c>
      <c r="B505" s="19" t="inlineStr">
        <is>
          <t>101768</t>
        </is>
      </c>
      <c r="C505" s="19" t="inlineStr">
        <is>
          <t>3 - 30</t>
        </is>
      </c>
      <c r="D505" s="19" t="n"/>
    </row>
    <row r="506">
      <c r="A506" s="19" t="inlineStr">
        <is>
          <t>101140-Perlengkapan Rumah/Kamar Mandi/Tempat Duduk Mandi &amp; Pispot</t>
        </is>
      </c>
      <c r="B506" s="19" t="inlineStr">
        <is>
          <t>101140</t>
        </is>
      </c>
      <c r="C506" s="19" t="inlineStr">
        <is>
          <t>3 - 30</t>
        </is>
      </c>
      <c r="D506" s="19" t="n"/>
    </row>
    <row r="507">
      <c r="A507" s="19" t="inlineStr">
        <is>
          <t>100797-Makanan &amp; Minuman/Bahan Pokok/Mie</t>
        </is>
      </c>
      <c r="B507" s="19" t="inlineStr">
        <is>
          <t>100797</t>
        </is>
      </c>
      <c r="C507" s="19" t="inlineStr">
        <is>
          <t>3 - 30</t>
        </is>
      </c>
      <c r="D507" s="19" t="n"/>
    </row>
    <row r="508">
      <c r="A508" s="19" t="inlineStr">
        <is>
          <t>101948-Komputer &amp; Aksesoris/Desktop/Desktop Lainnya</t>
        </is>
      </c>
      <c r="B508" s="19" t="inlineStr">
        <is>
          <t>101948</t>
        </is>
      </c>
      <c r="C508" s="19" t="inlineStr">
        <is>
          <t>3 - 30</t>
        </is>
      </c>
      <c r="D508" s="19" t="n"/>
    </row>
    <row r="509">
      <c r="A509" s="19" t="inlineStr">
        <is>
          <t>101659-Perawatan &amp; Kecantikan/Alat Kecantikan/Aksesoris Make Up/Rautan</t>
        </is>
      </c>
      <c r="B509" s="19" t="inlineStr">
        <is>
          <t>101659</t>
        </is>
      </c>
      <c r="C509" s="19" t="inlineStr">
        <is>
          <t>3 - 30</t>
        </is>
      </c>
      <c r="D509" s="19" t="n"/>
    </row>
    <row r="510">
      <c r="A510" s="19" t="inlineStr">
        <is>
          <t>101482-Sepeda Motor/Aksesoris Sepeda Motor/Karpet Lumpur</t>
        </is>
      </c>
      <c r="B510" s="19" t="inlineStr">
        <is>
          <t>101482</t>
        </is>
      </c>
      <c r="C510" s="19" t="inlineStr">
        <is>
          <t>3 - 30</t>
        </is>
      </c>
      <c r="D510" s="19" t="n"/>
    </row>
    <row r="511">
      <c r="A511" s="19" t="inlineStr">
        <is>
          <t>101499-Tiket, Voucher, &amp; Layanan/Tiket Event/Acara, Pameran, &amp; Konferensi</t>
        </is>
      </c>
      <c r="B511" s="19" t="inlineStr">
        <is>
          <t>101499</t>
        </is>
      </c>
      <c r="C511" s="19" t="inlineStr">
        <is>
          <t>3 - 30</t>
        </is>
      </c>
      <c r="D511" s="19" t="n"/>
    </row>
    <row r="512">
      <c r="A512" s="19" t="inlineStr">
        <is>
          <t>101762-Fashion Bayi &amp; Anak/Pakaian Anak Laki-Laki/Outerwear/Outerwear Musim Dingin</t>
        </is>
      </c>
      <c r="B512" s="19" t="inlineStr">
        <is>
          <t>101762</t>
        </is>
      </c>
      <c r="C512" s="19" t="inlineStr">
        <is>
          <t>3 - 30</t>
        </is>
      </c>
      <c r="D512" s="19" t="n"/>
    </row>
    <row r="513">
      <c r="A513" s="19" t="inlineStr">
        <is>
          <t>101673-Perawatan &amp; Kecantikan/Perawatan Wajah/Treatment Bibir/Pelembab Bibir</t>
        </is>
      </c>
      <c r="B513" s="19" t="inlineStr">
        <is>
          <t>101673</t>
        </is>
      </c>
      <c r="C513" s="19" t="inlineStr">
        <is>
          <t>3 - 30</t>
        </is>
      </c>
      <c r="D513" s="19" t="n"/>
    </row>
    <row r="514">
      <c r="A514" s="19" t="inlineStr">
        <is>
          <t>101203-Perlengkapan Rumah/Perawatan Rumah/Kemoceng</t>
        </is>
      </c>
      <c r="B514" s="19" t="inlineStr">
        <is>
          <t>101203</t>
        </is>
      </c>
      <c r="C514" s="19" t="inlineStr">
        <is>
          <t>3 - 30</t>
        </is>
      </c>
      <c r="D514" s="19" t="n"/>
    </row>
    <row r="515">
      <c r="A515" s="19" t="inlineStr">
        <is>
          <t>101601-Makanan &amp; Minuman/Makanan Segar &amp; Beku/Daging/Daging Kambing</t>
        </is>
      </c>
      <c r="B515" s="19" t="inlineStr">
        <is>
          <t>101601</t>
        </is>
      </c>
      <c r="C515" s="19" t="inlineStr">
        <is>
          <t>3 - 30</t>
        </is>
      </c>
      <c r="D515" s="19" t="n"/>
    </row>
    <row r="516">
      <c r="A516" s="19" t="inlineStr">
        <is>
          <t>100254-Pakaian Pria/Pakaian Tradisional/Pakaian Tradisional Lainnya</t>
        </is>
      </c>
      <c r="B516" s="19" t="inlineStr">
        <is>
          <t>100254</t>
        </is>
      </c>
      <c r="C516" s="19" t="inlineStr">
        <is>
          <t>3 - 30</t>
        </is>
      </c>
      <c r="D516" s="19" t="n"/>
    </row>
    <row r="517">
      <c r="A517" s="19" t="inlineStr">
        <is>
          <t>101671-Perawatan &amp; Kecantikan/Perawatan Wajah/Treatment Mata/Serum Alis &amp; Bulu Mata</t>
        </is>
      </c>
      <c r="B517" s="19" t="inlineStr">
        <is>
          <t>101671</t>
        </is>
      </c>
      <c r="C517" s="19" t="inlineStr">
        <is>
          <t>3 - 30</t>
        </is>
      </c>
      <c r="D517" s="19" t="n"/>
    </row>
    <row r="518">
      <c r="A518" s="19" t="inlineStr">
        <is>
          <t>100128-Kesehatan/Obat-obatan &amp; Alat Kesehatan/Sarung Tangan &amp; Masker Medis</t>
        </is>
      </c>
      <c r="B518" s="19" t="inlineStr">
        <is>
          <t>100128</t>
        </is>
      </c>
      <c r="C518" s="19" t="inlineStr">
        <is>
          <t>3 - 30</t>
        </is>
      </c>
      <c r="D518" s="19" t="n"/>
    </row>
    <row r="519">
      <c r="A519" s="19" t="inlineStr">
        <is>
          <t>100347-Tas Wanita/Aksesoris Tas/Organizer Tas</t>
        </is>
      </c>
      <c r="B519" s="19" t="inlineStr">
        <is>
          <t>100347</t>
        </is>
      </c>
      <c r="C519" s="19" t="inlineStr">
        <is>
          <t>3 - 30</t>
        </is>
      </c>
      <c r="D519" s="19" t="n"/>
    </row>
    <row r="520">
      <c r="A520" s="19" t="inlineStr">
        <is>
          <t>102066-Aksesoris Fashion/Perhiasan Berharga/Bros &amp; Pin</t>
        </is>
      </c>
      <c r="B520" s="19" t="inlineStr">
        <is>
          <t>102066</t>
        </is>
      </c>
      <c r="C520" s="19" t="inlineStr">
        <is>
          <t>3 - 30</t>
        </is>
      </c>
      <c r="D520" s="19" t="n"/>
    </row>
    <row r="521">
      <c r="A521" s="19" t="inlineStr">
        <is>
          <t>101560-Buku &amp; Majalah/Buku Bacaan/Sains &amp; Matematika</t>
        </is>
      </c>
      <c r="B521" s="19" t="inlineStr">
        <is>
          <t>101560</t>
        </is>
      </c>
      <c r="C521" s="19" t="inlineStr">
        <is>
          <t>3 - 30</t>
        </is>
      </c>
      <c r="D521" s="19" t="n"/>
    </row>
    <row r="522">
      <c r="A522" s="19" t="inlineStr">
        <is>
          <t>101146-Perlengkapan Rumah/Kamar Tidur/Selimut</t>
        </is>
      </c>
      <c r="B522" s="19" t="inlineStr">
        <is>
          <t>101146</t>
        </is>
      </c>
      <c r="C522" s="19" t="inlineStr">
        <is>
          <t>3 - 30</t>
        </is>
      </c>
      <c r="D522" s="19" t="n"/>
    </row>
    <row r="523">
      <c r="A523" s="19" t="inlineStr">
        <is>
          <t>101805-Perlengkapan Rumah/Alat Pertukangan &amp; Renovasi Rumah/Perkakas/Meteran Jalan</t>
        </is>
      </c>
      <c r="B523" s="19" t="inlineStr">
        <is>
          <t>101805</t>
        </is>
      </c>
      <c r="C523" s="19" t="inlineStr">
        <is>
          <t>3 - 30</t>
        </is>
      </c>
      <c r="D523" s="19" t="n"/>
    </row>
    <row r="524">
      <c r="A524" s="19" t="inlineStr">
        <is>
          <t>101327-Olahraga &amp; Outdoor/Aksesoris Olahraga &amp; Aktivitas Outdoor/Alat Training</t>
        </is>
      </c>
      <c r="B524" s="19" t="inlineStr">
        <is>
          <t>101327</t>
        </is>
      </c>
      <c r="C524" s="19" t="inlineStr">
        <is>
          <t>3 - 30</t>
        </is>
      </c>
      <c r="D524" s="19" t="n"/>
    </row>
    <row r="525">
      <c r="A525" s="19" t="inlineStr">
        <is>
          <t>101922-Sepeda Motor/Suku Cadang Motor/Rantai, Transmisi, &amp; Kopling/Kopling</t>
        </is>
      </c>
      <c r="B525" s="19" t="inlineStr">
        <is>
          <t>101922</t>
        </is>
      </c>
      <c r="C525" s="19" t="inlineStr">
        <is>
          <t>3 - 30</t>
        </is>
      </c>
      <c r="D525" s="19" t="n"/>
    </row>
    <row r="526">
      <c r="A526" s="19" t="inlineStr">
        <is>
          <t>101547-Buku &amp; Majalah/Buku Bacaan/Politik, Hukum, &amp; Ilmu Sosial</t>
        </is>
      </c>
      <c r="B526" s="19" t="inlineStr">
        <is>
          <t>101547</t>
        </is>
      </c>
      <c r="C526" s="19" t="inlineStr">
        <is>
          <t>3 - 30</t>
        </is>
      </c>
      <c r="D526" s="19" t="n"/>
    </row>
    <row r="527">
      <c r="A527" s="19" t="inlineStr">
        <is>
          <t>100238-Pakaian Pria/Celana Panjang/Cargo</t>
        </is>
      </c>
      <c r="B527" s="19" t="inlineStr">
        <is>
          <t>100238</t>
        </is>
      </c>
      <c r="C527" s="19" t="inlineStr">
        <is>
          <t>3 - 30</t>
        </is>
      </c>
      <c r="D527" s="19" t="n"/>
    </row>
    <row r="528">
      <c r="A528" s="19" t="inlineStr">
        <is>
          <t>101215-Perlengkapan Rumah/Perawatan Rumah/Perawatan Rumah Lainnya</t>
        </is>
      </c>
      <c r="B528" s="19" t="inlineStr">
        <is>
          <t>101215</t>
        </is>
      </c>
      <c r="C528" s="19" t="inlineStr">
        <is>
          <t>3 - 30</t>
        </is>
      </c>
      <c r="D528" s="19" t="n"/>
    </row>
    <row r="529">
      <c r="A529" s="19" t="inlineStr">
        <is>
          <t>100424-Kesehatan/Obat-obatan &amp; Alat Kesehatan/Alat Tes &amp; Monitor/Alat Tes &amp; Monitor Lainnya</t>
        </is>
      </c>
      <c r="B529" s="19" t="inlineStr">
        <is>
          <t>100424</t>
        </is>
      </c>
      <c r="C529" s="19" t="inlineStr">
        <is>
          <t>3 - 30</t>
        </is>
      </c>
      <c r="D529" s="19" t="n"/>
    </row>
    <row r="530">
      <c r="A530" s="19" t="inlineStr">
        <is>
          <t>100410-Pakaian Wanita/Kain/Kulit</t>
        </is>
      </c>
      <c r="B530" s="19" t="inlineStr">
        <is>
          <t>100410</t>
        </is>
      </c>
      <c r="C530" s="19" t="inlineStr">
        <is>
          <t>3 - 30</t>
        </is>
      </c>
      <c r="D530" s="19" t="n"/>
    </row>
    <row r="531">
      <c r="A531" s="19" t="inlineStr">
        <is>
          <t>101637-Perawatan &amp; Kecantikan/Kosmetik/Kosmetik Mata/Primer Mata</t>
        </is>
      </c>
      <c r="B531" s="19" t="inlineStr">
        <is>
          <t>101637</t>
        </is>
      </c>
      <c r="C531" s="19" t="inlineStr">
        <is>
          <t>3 - 30</t>
        </is>
      </c>
      <c r="D531" s="19" t="n"/>
    </row>
    <row r="532">
      <c r="A532" s="19" t="inlineStr">
        <is>
          <t>101142-Perlengkapan Rumah/Kamar Mandi/Shower Cap</t>
        </is>
      </c>
      <c r="B532" s="19" t="inlineStr">
        <is>
          <t>101142</t>
        </is>
      </c>
      <c r="C532" s="19" t="inlineStr">
        <is>
          <t>3 - 30</t>
        </is>
      </c>
      <c r="D532" s="19" t="n"/>
    </row>
    <row r="533">
      <c r="A533" s="19" t="inlineStr">
        <is>
          <t>101121-Kamera &amp; Drone/Perawatan Kamera/Dry Box &amp; Cabinet</t>
        </is>
      </c>
      <c r="B533" s="19" t="inlineStr">
        <is>
          <t>101121</t>
        </is>
      </c>
      <c r="C533" s="19" t="inlineStr">
        <is>
          <t>3 - 30</t>
        </is>
      </c>
      <c r="D533" s="19" t="n"/>
    </row>
    <row r="534">
      <c r="A534" s="19" t="inlineStr">
        <is>
          <t>100486-Handphone &amp; Aksesoris/Aksesoris/Powerbank &amp; Baterai/Powerbank</t>
        </is>
      </c>
      <c r="B534" s="19" t="inlineStr">
        <is>
          <t>100486</t>
        </is>
      </c>
      <c r="C534" s="19" t="inlineStr">
        <is>
          <t>3 - 30</t>
        </is>
      </c>
      <c r="D534" s="19" t="n"/>
    </row>
    <row r="535">
      <c r="A535" s="19" t="inlineStr">
        <is>
          <t>101000-Ibu &amp; Bayi/Kesehatan Bayi/Kesehatan Bayi Lainnya</t>
        </is>
      </c>
      <c r="B535" s="19" t="inlineStr">
        <is>
          <t>101000</t>
        </is>
      </c>
      <c r="C535" s="19" t="inlineStr">
        <is>
          <t>3 - 30</t>
        </is>
      </c>
      <c r="D535" s="19" t="n"/>
    </row>
    <row r="536">
      <c r="A536" s="19" t="inlineStr">
        <is>
          <t>100753-Mobil/Gantungan &amp; Sarung Kunci Kendaraan</t>
        </is>
      </c>
      <c r="B536" s="19" t="inlineStr">
        <is>
          <t>100753</t>
        </is>
      </c>
      <c r="C536" s="19" t="inlineStr">
        <is>
          <t>3 - 30</t>
        </is>
      </c>
      <c r="D536" s="19" t="n"/>
    </row>
    <row r="537">
      <c r="A537" s="19" t="inlineStr">
        <is>
          <t>100901-Perawatan &amp; Kecantikan/Perawatan Wajah/Sunscreen Wajah</t>
        </is>
      </c>
      <c r="B537" s="19" t="inlineStr">
        <is>
          <t>100901</t>
        </is>
      </c>
      <c r="C537" s="19" t="inlineStr">
        <is>
          <t>3 - 30</t>
        </is>
      </c>
      <c r="D537" s="19" t="n"/>
    </row>
    <row r="538">
      <c r="A538" s="19" t="inlineStr">
        <is>
          <t>101151-Perlengkapan Rumah/Kamar Tidur/Guling</t>
        </is>
      </c>
      <c r="B538" s="19" t="inlineStr">
        <is>
          <t>101151</t>
        </is>
      </c>
      <c r="C538" s="19" t="inlineStr">
        <is>
          <t>3 - 30</t>
        </is>
      </c>
      <c r="D538" s="19" t="n"/>
    </row>
    <row r="539">
      <c r="A539" s="19" t="inlineStr">
        <is>
          <t>101565-Buku &amp; Majalah/Buku Bacaan/Sejarah &amp; Budaya</t>
        </is>
      </c>
      <c r="B539" s="19" t="inlineStr">
        <is>
          <t>101565</t>
        </is>
      </c>
      <c r="C539" s="19" t="inlineStr">
        <is>
          <t>3 - 30</t>
        </is>
      </c>
      <c r="D539" s="19" t="n"/>
    </row>
    <row r="540">
      <c r="A540" s="19" t="inlineStr">
        <is>
          <t>100839-Makanan &amp; Minuman/Susu &amp; Olahan/Yoghurt</t>
        </is>
      </c>
      <c r="B540" s="19" t="inlineStr">
        <is>
          <t>100839</t>
        </is>
      </c>
      <c r="C540" s="19" t="inlineStr">
        <is>
          <t>3 - 30</t>
        </is>
      </c>
      <c r="D540" s="19" t="n"/>
    </row>
    <row r="541">
      <c r="A541" s="19" t="inlineStr">
        <is>
          <t>100088-Koper &amp; Tas Travel/Koper &amp; Tas Travel Lainnya</t>
        </is>
      </c>
      <c r="B541" s="19" t="inlineStr">
        <is>
          <t>100088</t>
        </is>
      </c>
      <c r="C541" s="19" t="inlineStr">
        <is>
          <t>3 - 30</t>
        </is>
      </c>
      <c r="D541" s="19" t="n"/>
    </row>
    <row r="542">
      <c r="A542" s="19" t="inlineStr">
        <is>
          <t>101829-Olahraga &amp; Outdoor/Alat Rekreasi Olahraga &amp; Aktivitas Outdoor/Camping &amp; Hiking/Lampu &amp; Senter Camping</t>
        </is>
      </c>
      <c r="B542" s="19" t="inlineStr">
        <is>
          <t>101829</t>
        </is>
      </c>
      <c r="C542" s="19" t="inlineStr">
        <is>
          <t>3 - 30</t>
        </is>
      </c>
      <c r="D542" s="19" t="n"/>
    </row>
    <row r="543">
      <c r="A543" s="19" t="inlineStr">
        <is>
          <t>100207-Elektronik/Perangkat Dapur/Penanak Nasi</t>
        </is>
      </c>
      <c r="B543" s="19" t="inlineStr">
        <is>
          <t>100207</t>
        </is>
      </c>
      <c r="C543" s="19" t="inlineStr">
        <is>
          <t>3 - 30</t>
        </is>
      </c>
      <c r="D543" s="19" t="n"/>
    </row>
    <row r="544">
      <c r="A544" s="19" t="inlineStr">
        <is>
          <t>100798-Makanan &amp; Minuman/Bahan Pokok/Beras</t>
        </is>
      </c>
      <c r="B544" s="19" t="inlineStr">
        <is>
          <t>100798</t>
        </is>
      </c>
      <c r="C544" s="19" t="inlineStr">
        <is>
          <t>3 - 30</t>
        </is>
      </c>
      <c r="D544" s="19" t="n"/>
    </row>
    <row r="545">
      <c r="A545" s="19" t="inlineStr">
        <is>
          <t>100166-Aksesoris Fashion/Aksesoris Tambahan/Sapu Tangan</t>
        </is>
      </c>
      <c r="B545" s="19" t="inlineStr">
        <is>
          <t>100166</t>
        </is>
      </c>
      <c r="C545" s="19" t="inlineStr">
        <is>
          <t>3 - 30</t>
        </is>
      </c>
      <c r="D545" s="19" t="n"/>
    </row>
    <row r="546">
      <c r="A546" s="19" t="inlineStr">
        <is>
          <t>101448-Mobil/Suku Cadang Mobil/Shock, Strutbar, &amp; Suspensi Mobil</t>
        </is>
      </c>
      <c r="B546" s="19" t="inlineStr">
        <is>
          <t>101448</t>
        </is>
      </c>
      <c r="C546" s="19" t="inlineStr">
        <is>
          <t>3 - 30</t>
        </is>
      </c>
      <c r="D546" s="19" t="n"/>
    </row>
    <row r="547">
      <c r="A547" s="19" t="inlineStr">
        <is>
          <t>101574-Makanan &amp; Minuman/Makanan Ringan/Makanan Ringan Kering/Dendeng</t>
        </is>
      </c>
      <c r="B547" s="19" t="inlineStr">
        <is>
          <t>101574</t>
        </is>
      </c>
      <c r="C547" s="19" t="inlineStr">
        <is>
          <t>3 - 30</t>
        </is>
      </c>
      <c r="D547" s="19" t="n"/>
    </row>
    <row r="548">
      <c r="A548" s="19" t="inlineStr">
        <is>
          <t>102000-Komputer &amp; Aksesoris/Keyboard &amp; Mouse/Drawing Tablet</t>
        </is>
      </c>
      <c r="B548" s="19" t="inlineStr">
        <is>
          <t>102000</t>
        </is>
      </c>
      <c r="C548" s="19" t="inlineStr">
        <is>
          <t>3 - 30</t>
        </is>
      </c>
      <c r="D548" s="19" t="n"/>
    </row>
    <row r="549">
      <c r="A549" s="19" t="inlineStr">
        <is>
          <t>101783-Fashion Bayi &amp; Anak/Pakaian Anak Perempuan/Outerwear/Outerwear Lainnya</t>
        </is>
      </c>
      <c r="B549" s="19" t="inlineStr">
        <is>
          <t>101783</t>
        </is>
      </c>
      <c r="C549" s="19" t="inlineStr">
        <is>
          <t>3 - 30</t>
        </is>
      </c>
      <c r="D549" s="19" t="n"/>
    </row>
    <row r="550">
      <c r="A550" s="19" t="inlineStr">
        <is>
          <t>101255-Perlengkapan Rumah/Organizer Rumah/Box Penyimpanan Sepatu</t>
        </is>
      </c>
      <c r="B550" s="19" t="inlineStr">
        <is>
          <t>101255</t>
        </is>
      </c>
      <c r="C550" s="19" t="inlineStr">
        <is>
          <t>3 - 30</t>
        </is>
      </c>
      <c r="D550" s="19" t="n"/>
    </row>
    <row r="551">
      <c r="A551" s="19" t="inlineStr">
        <is>
          <t>100914-Hewan Peliharaan/Makanan Hewan/Makanan Reptil</t>
        </is>
      </c>
      <c r="B551" s="19" t="inlineStr">
        <is>
          <t>100914</t>
        </is>
      </c>
      <c r="C551" s="19" t="inlineStr">
        <is>
          <t>3 - 30</t>
        </is>
      </c>
      <c r="D551" s="19" t="n"/>
    </row>
    <row r="552">
      <c r="A552" s="19" t="inlineStr">
        <is>
          <t>101946-Komputer &amp; Aksesoris/Desktop/Server PC</t>
        </is>
      </c>
      <c r="B552" s="19" t="inlineStr">
        <is>
          <t>101946</t>
        </is>
      </c>
      <c r="C552" s="19" t="inlineStr">
        <is>
          <t>3 - 30</t>
        </is>
      </c>
      <c r="D552" s="19" t="n"/>
    </row>
    <row r="553">
      <c r="A553" s="19" t="inlineStr">
        <is>
          <t>101003-Ibu &amp; Bayi/Popok &amp; Pispot/Popok Sekali Pakai</t>
        </is>
      </c>
      <c r="B553" s="19" t="inlineStr">
        <is>
          <t>101003</t>
        </is>
      </c>
      <c r="C553" s="19" t="inlineStr">
        <is>
          <t>3 - 30</t>
        </is>
      </c>
      <c r="D553" s="19" t="n"/>
    </row>
    <row r="554">
      <c r="A554" s="19" t="inlineStr">
        <is>
          <t>102065-Aksesoris Fashion/Perhiasan Berharga/Gelang Tangan</t>
        </is>
      </c>
      <c r="B554" s="19" t="inlineStr">
        <is>
          <t>102065</t>
        </is>
      </c>
      <c r="C554" s="19" t="inlineStr">
        <is>
          <t>3 - 30</t>
        </is>
      </c>
      <c r="D554" s="19" t="n"/>
    </row>
    <row r="555">
      <c r="A555" s="19" t="inlineStr">
        <is>
          <t>101914-Sepeda Motor/Suku Cadang Motor/Pengapian &amp; Suku Cadang Mesin/Piston</t>
        </is>
      </c>
      <c r="B555" s="19" t="inlineStr">
        <is>
          <t>101914</t>
        </is>
      </c>
      <c r="C555" s="19" t="inlineStr">
        <is>
          <t>3 - 30</t>
        </is>
      </c>
      <c r="D555" s="19" t="n"/>
    </row>
    <row r="556">
      <c r="A556" s="19" t="inlineStr">
        <is>
          <t>101822-Olahraga &amp; Outdoor/Alat Rekreasi Olahraga &amp; Aktivitas Outdoor/Alat Pancing/Jaring Ikan</t>
        </is>
      </c>
      <c r="B556" s="19" t="inlineStr">
        <is>
          <t>101822</t>
        </is>
      </c>
      <c r="C556" s="19" t="inlineStr">
        <is>
          <t>3 - 30</t>
        </is>
      </c>
      <c r="D556" s="19" t="n"/>
    </row>
    <row r="557">
      <c r="A557" s="19" t="inlineStr">
        <is>
          <t>100464-Elektronik/Peralatan Listrik Besar/Pendingin Ruangan/AC</t>
        </is>
      </c>
      <c r="B557" s="19" t="inlineStr">
        <is>
          <t>100464</t>
        </is>
      </c>
      <c r="C557" s="19" t="inlineStr">
        <is>
          <t>3 - 30</t>
        </is>
      </c>
      <c r="D557" s="19" t="n"/>
    </row>
    <row r="558">
      <c r="A558" s="19" t="inlineStr">
        <is>
          <t>100499-Fashion Muslim/Pakaian Muslim Wanita/Aksesoris/Handsock</t>
        </is>
      </c>
      <c r="B558" s="19" t="inlineStr">
        <is>
          <t>100499</t>
        </is>
      </c>
      <c r="C558" s="19" t="inlineStr">
        <is>
          <t>3 - 30</t>
        </is>
      </c>
      <c r="D558" s="19" t="n"/>
    </row>
    <row r="559">
      <c r="A559" s="19" t="inlineStr">
        <is>
          <t>100318-Fashion Muslim/Outerwear/Cardigan</t>
        </is>
      </c>
      <c r="B559" s="19" t="inlineStr">
        <is>
          <t>100318</t>
        </is>
      </c>
      <c r="C559" s="19" t="inlineStr">
        <is>
          <t>3 - 30</t>
        </is>
      </c>
      <c r="D559" s="19" t="n"/>
    </row>
    <row r="560">
      <c r="A560" s="19" t="inlineStr">
        <is>
          <t>100574-Jam Tangan/Jam Tangan Pria</t>
        </is>
      </c>
      <c r="B560" s="19" t="inlineStr">
        <is>
          <t>100574</t>
        </is>
      </c>
      <c r="C560" s="19" t="inlineStr">
        <is>
          <t>3 - 30</t>
        </is>
      </c>
      <c r="D560" s="19" t="n"/>
    </row>
    <row r="561">
      <c r="A561" s="19" t="inlineStr">
        <is>
          <t>100280-Handphone &amp; Aksesoris/Aksesoris/Tali &amp; Gantungan Handphone</t>
        </is>
      </c>
      <c r="B561" s="19" t="inlineStr">
        <is>
          <t>100280</t>
        </is>
      </c>
      <c r="C561" s="19" t="inlineStr">
        <is>
          <t>3 - 30</t>
        </is>
      </c>
      <c r="D561" s="19" t="n"/>
    </row>
    <row r="562">
      <c r="A562" s="19" t="inlineStr">
        <is>
          <t>101883-Olahraga &amp; Outdoor/Alat Rekreasi Olahraga &amp; Aktivitas Outdoor/Diving &amp; Renang/Kaki Katak</t>
        </is>
      </c>
      <c r="B562" s="19" t="inlineStr">
        <is>
          <t>101883</t>
        </is>
      </c>
      <c r="C562" s="19" t="inlineStr">
        <is>
          <t>3 - 30</t>
        </is>
      </c>
      <c r="D562" s="19" t="n"/>
    </row>
    <row r="563">
      <c r="A563" s="19" t="inlineStr">
        <is>
          <t>101143-Perlengkapan Rumah/Kamar Mandi/Kamar Mandi Lainnya</t>
        </is>
      </c>
      <c r="B563" s="19" t="inlineStr">
        <is>
          <t>101143</t>
        </is>
      </c>
      <c r="C563" s="19" t="inlineStr">
        <is>
          <t>3 - 30</t>
        </is>
      </c>
      <c r="D563" s="19" t="n"/>
    </row>
    <row r="564">
      <c r="A564" s="19" t="inlineStr">
        <is>
          <t>100327-Koper &amp; Tas Travel/Aksesoris Travel/Tag Koper</t>
        </is>
      </c>
      <c r="B564" s="19" t="inlineStr">
        <is>
          <t>100327</t>
        </is>
      </c>
      <c r="C564" s="19" t="inlineStr">
        <is>
          <t>3 - 30</t>
        </is>
      </c>
      <c r="D564" s="19" t="n"/>
    </row>
    <row r="565">
      <c r="A565" s="19" t="inlineStr">
        <is>
          <t>100352-Pakaian Wanita/Atasan/Kaos</t>
        </is>
      </c>
      <c r="B565" s="19" t="inlineStr">
        <is>
          <t>100352</t>
        </is>
      </c>
      <c r="C565" s="19" t="inlineStr">
        <is>
          <t>3 - 30</t>
        </is>
      </c>
      <c r="D565" s="19" t="n"/>
    </row>
    <row r="566">
      <c r="A566" s="19" t="inlineStr">
        <is>
          <t>101089-Gaming &amp; Konsol/Video Game/PSP</t>
        </is>
      </c>
      <c r="B566" s="19" t="inlineStr">
        <is>
          <t>101089</t>
        </is>
      </c>
      <c r="C566" s="19" t="inlineStr">
        <is>
          <t>3 - 30</t>
        </is>
      </c>
      <c r="D566" s="19" t="n"/>
    </row>
    <row r="567">
      <c r="A567" s="19" t="inlineStr">
        <is>
          <t>100746-Mobil/Mobil</t>
        </is>
      </c>
      <c r="B567" s="19" t="inlineStr">
        <is>
          <t>100746</t>
        </is>
      </c>
      <c r="C567" s="19" t="inlineStr">
        <is>
          <t>3 - 30</t>
        </is>
      </c>
      <c r="D567" s="19" t="n"/>
    </row>
    <row r="568">
      <c r="A568" s="19" t="inlineStr">
        <is>
          <t>100469-Elektronik/Perangkat Dapur/Peralatan Masak Khusus/Perebus Telur</t>
        </is>
      </c>
      <c r="B568" s="19" t="inlineStr">
        <is>
          <t>100469</t>
        </is>
      </c>
      <c r="C568" s="19" t="inlineStr">
        <is>
          <t>3 - 30</t>
        </is>
      </c>
      <c r="D568" s="19" t="n"/>
    </row>
    <row r="569">
      <c r="A569" s="19" t="inlineStr">
        <is>
          <t>100498-Fashion Muslim/Pakaian Muslim Wanita/Aksesoris/Kaos Kaki</t>
        </is>
      </c>
      <c r="B569" s="19" t="inlineStr">
        <is>
          <t>100498</t>
        </is>
      </c>
      <c r="C569" s="19" t="inlineStr">
        <is>
          <t>3 - 30</t>
        </is>
      </c>
      <c r="D569" s="19" t="n"/>
    </row>
    <row r="570">
      <c r="A570" s="19" t="inlineStr">
        <is>
          <t>101004-Ibu &amp; Bayi/Popok &amp; Pispot/Popok Kain &amp; Aksesoris</t>
        </is>
      </c>
      <c r="B570" s="19" t="inlineStr">
        <is>
          <t>101004</t>
        </is>
      </c>
      <c r="C570" s="19" t="inlineStr">
        <is>
          <t>3 - 30</t>
        </is>
      </c>
      <c r="D570" s="19" t="n"/>
    </row>
    <row r="571">
      <c r="A571" s="19" t="inlineStr">
        <is>
          <t>101103-Kamera &amp; Drone/Kamera Keamanan/Kamera Pengintai</t>
        </is>
      </c>
      <c r="B571" s="19" t="inlineStr">
        <is>
          <t>101103</t>
        </is>
      </c>
      <c r="C571" s="19" t="inlineStr">
        <is>
          <t>3 - 30</t>
        </is>
      </c>
      <c r="D571" s="19" t="n"/>
    </row>
    <row r="572">
      <c r="A572" s="19" t="inlineStr">
        <is>
          <t>101291-Olahraga &amp; Outdoor/Alat Rekreasi Olahraga &amp; Aktivitas Outdoor/Ice Skating &amp; Olahraga Musim Dingin</t>
        </is>
      </c>
      <c r="B572" s="19" t="inlineStr">
        <is>
          <t>101291</t>
        </is>
      </c>
      <c r="C572" s="19" t="inlineStr">
        <is>
          <t>3 - 30</t>
        </is>
      </c>
      <c r="D572" s="19" t="n"/>
    </row>
    <row r="573">
      <c r="A573" s="19" t="inlineStr">
        <is>
          <t>100164-Aksesoris Fashion/Aksesoris Tambahan/Tato Temporer</t>
        </is>
      </c>
      <c r="B573" s="19" t="inlineStr">
        <is>
          <t>100164</t>
        </is>
      </c>
      <c r="C573" s="19" t="inlineStr">
        <is>
          <t>3 - 30</t>
        </is>
      </c>
      <c r="D573" s="19" t="n"/>
    </row>
    <row r="574">
      <c r="A574" s="19" t="inlineStr">
        <is>
          <t>101024-Fashion Bayi &amp; Anak/Pakaian Bayi/Baju Renang</t>
        </is>
      </c>
      <c r="B574" s="19" t="inlineStr">
        <is>
          <t>101024</t>
        </is>
      </c>
      <c r="C574" s="19" t="inlineStr">
        <is>
          <t>3 - 30</t>
        </is>
      </c>
      <c r="D574" s="19" t="n"/>
    </row>
    <row r="575">
      <c r="A575" s="19" t="inlineStr">
        <is>
          <t>101749-Fashion Bayi &amp; Anak/Aksesoris Bayi &amp; Anak/Perhiasan/Gelang</t>
        </is>
      </c>
      <c r="B575" s="19" t="inlineStr">
        <is>
          <t>101749</t>
        </is>
      </c>
      <c r="C575" s="19" t="inlineStr">
        <is>
          <t>3 - 30</t>
        </is>
      </c>
      <c r="D575" s="19" t="n"/>
    </row>
    <row r="576">
      <c r="A576" s="19" t="inlineStr">
        <is>
          <t>100085-Koper &amp; Tas Travel/Koper</t>
        </is>
      </c>
      <c r="B576" s="19" t="inlineStr">
        <is>
          <t>100085</t>
        </is>
      </c>
      <c r="C576" s="19" t="inlineStr">
        <is>
          <t>3 - 30</t>
        </is>
      </c>
      <c r="D576" s="19" t="n"/>
    </row>
    <row r="577">
      <c r="A577" s="19" t="inlineStr">
        <is>
          <t>101449-Mobil/Suku Cadang Mobil/Radiator &amp; Sistem Pendingin Mobil</t>
        </is>
      </c>
      <c r="B577" s="19" t="inlineStr">
        <is>
          <t>101449</t>
        </is>
      </c>
      <c r="C577" s="19" t="inlineStr">
        <is>
          <t>3 - 30</t>
        </is>
      </c>
      <c r="D577" s="19" t="n"/>
    </row>
    <row r="578">
      <c r="A578" s="19" t="inlineStr">
        <is>
          <t>101863-Olahraga &amp; Outdoor/Alat Rekreasi Olahraga &amp; Aktivitas Outdoor/Tenis/Net Tenis</t>
        </is>
      </c>
      <c r="B578" s="19" t="inlineStr">
        <is>
          <t>101863</t>
        </is>
      </c>
      <c r="C578" s="19" t="inlineStr">
        <is>
          <t>3 - 30</t>
        </is>
      </c>
      <c r="D578" s="19" t="n"/>
    </row>
    <row r="579">
      <c r="A579" s="19" t="inlineStr">
        <is>
          <t>100197-Elektronik/Perangkat Dapur/Kompor &amp; Regulator Gas</t>
        </is>
      </c>
      <c r="B579" s="19" t="inlineStr">
        <is>
          <t>100197</t>
        </is>
      </c>
      <c r="C579" s="19" t="inlineStr">
        <is>
          <t>3 - 30</t>
        </is>
      </c>
      <c r="D579" s="19" t="n"/>
    </row>
    <row r="580">
      <c r="A580" s="19" t="inlineStr">
        <is>
          <t>100366-Pakaian Wanita/Jumpsuit, Playsuit, &amp; Overall/Jumpsuit, Playsuit, &amp; Overall Lainnya</t>
        </is>
      </c>
      <c r="B580" s="19" t="inlineStr">
        <is>
          <t>100366</t>
        </is>
      </c>
      <c r="C580" s="19" t="inlineStr">
        <is>
          <t>3 - 30</t>
        </is>
      </c>
      <c r="D580" s="19" t="n"/>
    </row>
    <row r="581">
      <c r="A581" s="19" t="inlineStr">
        <is>
          <t>101686-Hewan Peliharaan/Aksesoris Hewan Peliharaan/Furniture Hewan/Furniture Hewan Lainnya</t>
        </is>
      </c>
      <c r="B581" s="19" t="inlineStr">
        <is>
          <t>101686</t>
        </is>
      </c>
      <c r="C581" s="19" t="inlineStr">
        <is>
          <t>3 - 30</t>
        </is>
      </c>
      <c r="D581" s="19" t="n"/>
    </row>
    <row r="582">
      <c r="A582" s="19" t="inlineStr">
        <is>
          <t>101192-Perlengkapan Rumah/Alat Pertukangan &amp; Renovasi Rumah/Pompa Air &amp; Aksesoris</t>
        </is>
      </c>
      <c r="B582" s="19" t="inlineStr">
        <is>
          <t>101192</t>
        </is>
      </c>
      <c r="C582" s="19" t="inlineStr">
        <is>
          <t>3 - 30</t>
        </is>
      </c>
      <c r="D582" s="19" t="n"/>
    </row>
    <row r="583">
      <c r="A583" s="19" t="inlineStr">
        <is>
          <t>100917-Hewan Peliharaan/Aksesoris Hewan Peliharaan/Perlengkapan Travelling</t>
        </is>
      </c>
      <c r="B583" s="19" t="inlineStr">
        <is>
          <t>100917</t>
        </is>
      </c>
      <c r="C583" s="19" t="inlineStr">
        <is>
          <t>3 - 30</t>
        </is>
      </c>
      <c r="D583" s="19" t="n"/>
    </row>
    <row r="584">
      <c r="A584" s="19" t="inlineStr">
        <is>
          <t>101751-Fashion Bayi &amp; Anak/Aksesoris Bayi &amp; Anak/Perhiasan/Kalung</t>
        </is>
      </c>
      <c r="B584" s="19" t="inlineStr">
        <is>
          <t>101751</t>
        </is>
      </c>
      <c r="C584" s="19" t="inlineStr">
        <is>
          <t>3 - 30</t>
        </is>
      </c>
      <c r="D584" s="19" t="n"/>
    </row>
    <row r="585">
      <c r="A585" s="19" t="inlineStr">
        <is>
          <t>101933-Komputer &amp; Aksesoris/Monitor</t>
        </is>
      </c>
      <c r="B585" s="19" t="inlineStr">
        <is>
          <t>101933</t>
        </is>
      </c>
      <c r="C585" s="19" t="inlineStr">
        <is>
          <t>3 - 30</t>
        </is>
      </c>
      <c r="D585" s="19" t="n"/>
    </row>
    <row r="586">
      <c r="A586" s="19" t="inlineStr">
        <is>
          <t>101086-Gaming &amp; Konsol/Video Game/Gameboy</t>
        </is>
      </c>
      <c r="B586" s="19" t="inlineStr">
        <is>
          <t>101086</t>
        </is>
      </c>
      <c r="C586" s="19" t="inlineStr">
        <is>
          <t>3 - 30</t>
        </is>
      </c>
      <c r="D586" s="19" t="n"/>
    </row>
    <row r="587">
      <c r="A587" s="19" t="inlineStr">
        <is>
          <t>101345-Buku &amp; Alat Tulis/Perlengkapan Sekolah &amp; Kantor/Pisau Ukir &amp; Cutter</t>
        </is>
      </c>
      <c r="B587" s="19" t="inlineStr">
        <is>
          <t>101345</t>
        </is>
      </c>
      <c r="C587" s="19" t="inlineStr">
        <is>
          <t>3 - 30</t>
        </is>
      </c>
      <c r="D587" s="19" t="n"/>
    </row>
    <row r="588">
      <c r="A588" s="19" t="inlineStr">
        <is>
          <t>100520-Fashion Muslim/Pakaian Muslim Anak/Pakaian Muslim Anak Perempuan/Mukena</t>
        </is>
      </c>
      <c r="B588" s="19" t="inlineStr">
        <is>
          <t>100520</t>
        </is>
      </c>
      <c r="C588" s="19" t="inlineStr">
        <is>
          <t>3 - 30</t>
        </is>
      </c>
      <c r="D588" s="19" t="n"/>
    </row>
    <row r="589">
      <c r="A589" s="19" t="inlineStr">
        <is>
          <t>101639-Perawatan &amp; Kecantikan/Kosmetik/Kosmetik Mata/Maskara</t>
        </is>
      </c>
      <c r="B589" s="19" t="inlineStr">
        <is>
          <t>101639</t>
        </is>
      </c>
      <c r="C589" s="19" t="inlineStr">
        <is>
          <t>3 - 30</t>
        </is>
      </c>
      <c r="D589" s="19" t="n"/>
    </row>
    <row r="590">
      <c r="A590" s="19" t="inlineStr">
        <is>
          <t>101791-Perlengkapan Rumah/Kamar Mandi/Handuk Mandi &amp; Kimono/Handuk Wajah &amp; Lap Tangan</t>
        </is>
      </c>
      <c r="B590" s="19" t="inlineStr">
        <is>
          <t>101791</t>
        </is>
      </c>
      <c r="C590" s="19" t="inlineStr">
        <is>
          <t>3 - 30</t>
        </is>
      </c>
      <c r="D590" s="19" t="n"/>
    </row>
    <row r="591">
      <c r="A591" s="19" t="inlineStr">
        <is>
          <t>101741-Fashion Bayi &amp; Anak/Pakaian Bayi/Bawahan/Celana Pendek</t>
        </is>
      </c>
      <c r="B591" s="19" t="inlineStr">
        <is>
          <t>101741</t>
        </is>
      </c>
      <c r="C591" s="19" t="inlineStr">
        <is>
          <t>3 - 30</t>
        </is>
      </c>
      <c r="D591" s="19" t="n"/>
    </row>
    <row r="592">
      <c r="A592" s="19" t="inlineStr">
        <is>
          <t>101747-Fashion Bayi &amp; Anak/Aksesoris Bayi &amp; Anak/Tas &amp; Koper/Dompet</t>
        </is>
      </c>
      <c r="B592" s="19" t="inlineStr">
        <is>
          <t>101747</t>
        </is>
      </c>
      <c r="C592" s="19" t="inlineStr">
        <is>
          <t>3 - 30</t>
        </is>
      </c>
      <c r="D592" s="19" t="n"/>
    </row>
    <row r="593">
      <c r="A593" s="19" t="inlineStr">
        <is>
          <t>101590-Makanan &amp; Minuman/Kebutuhan Memasak/Bumbu Masak/Anggur Masak</t>
        </is>
      </c>
      <c r="B593" s="19" t="inlineStr">
        <is>
          <t>101590</t>
        </is>
      </c>
      <c r="C593" s="19" t="inlineStr">
        <is>
          <t>3 - 30</t>
        </is>
      </c>
      <c r="D593" s="19" t="n"/>
    </row>
    <row r="594">
      <c r="A594" s="19" t="inlineStr">
        <is>
          <t>100960-Ibu &amp; Bayi/Perlengkapan Makan Bayi/Perlengkapan Makan Bayi Lainnya</t>
        </is>
      </c>
      <c r="B594" s="19" t="inlineStr">
        <is>
          <t>100960</t>
        </is>
      </c>
      <c r="C594" s="19" t="inlineStr">
        <is>
          <t>3 - 30</t>
        </is>
      </c>
      <c r="D594" s="19" t="n"/>
    </row>
    <row r="595">
      <c r="A595" s="19" t="inlineStr">
        <is>
          <t>101376-Buku &amp; Alat Tulis/Buku Tulis &amp; Kertas/Memo &amp; Sticky Notes</t>
        </is>
      </c>
      <c r="B595" s="19" t="inlineStr">
        <is>
          <t>101376</t>
        </is>
      </c>
      <c r="C595" s="19" t="inlineStr">
        <is>
          <t>3 - 30</t>
        </is>
      </c>
      <c r="D595" s="19" t="n"/>
    </row>
    <row r="596">
      <c r="A596" s="19" t="inlineStr">
        <is>
          <t>100289-Handphone &amp; Aksesoris/Aksesoris/Pelindung Layar Handphone</t>
        </is>
      </c>
      <c r="B596" s="19" t="inlineStr">
        <is>
          <t>100289</t>
        </is>
      </c>
      <c r="C596" s="19" t="inlineStr">
        <is>
          <t>3 - 30</t>
        </is>
      </c>
      <c r="D596" s="19" t="n"/>
    </row>
    <row r="597">
      <c r="A597" s="19" t="inlineStr">
        <is>
          <t>100250-Pakaian Pria/Pakaian Dalam/Pakaian Dalam Lainnya</t>
        </is>
      </c>
      <c r="B597" s="19" t="inlineStr">
        <is>
          <t>100250</t>
        </is>
      </c>
      <c r="C597" s="19" t="inlineStr">
        <is>
          <t>3 - 30</t>
        </is>
      </c>
      <c r="D597" s="19" t="n"/>
    </row>
    <row r="598">
      <c r="A598" s="19" t="inlineStr">
        <is>
          <t>101522-Tiket, Voucher, &amp; Layanan/Telco/Data</t>
        </is>
      </c>
      <c r="B598" s="19" t="inlineStr">
        <is>
          <t>101522</t>
        </is>
      </c>
      <c r="C598" s="19" t="inlineStr">
        <is>
          <t>3 - 30</t>
        </is>
      </c>
      <c r="D598" s="19" t="n"/>
    </row>
    <row r="599">
      <c r="A599" s="19" t="inlineStr">
        <is>
          <t>101497-Sepeda Motor/Suku Cadang Motor/Suku Cadang Motor Lainnya</t>
        </is>
      </c>
      <c r="B599" s="19" t="inlineStr">
        <is>
          <t>101497</t>
        </is>
      </c>
      <c r="C599" s="19" t="inlineStr">
        <is>
          <t>3 - 30</t>
        </is>
      </c>
      <c r="D599" s="19" t="n"/>
    </row>
    <row r="600">
      <c r="A600" s="19" t="inlineStr">
        <is>
          <t>101100-Kamera &amp; Drone/Kamera Keamanan/Kamera CCTV</t>
        </is>
      </c>
      <c r="B600" s="19" t="inlineStr">
        <is>
          <t>101100</t>
        </is>
      </c>
      <c r="C600" s="19" t="inlineStr">
        <is>
          <t>3 - 30</t>
        </is>
      </c>
      <c r="D600" s="19" t="n"/>
    </row>
    <row r="601">
      <c r="A601" s="19" t="inlineStr">
        <is>
          <t>100943-Hewan Peliharaan/Perawatan Kesehatan Hewan/Perawatan Kesehatan Hewan Lainnya</t>
        </is>
      </c>
      <c r="B601" s="19" t="inlineStr">
        <is>
          <t>100943</t>
        </is>
      </c>
      <c r="C601" s="19" t="inlineStr">
        <is>
          <t>3 - 30</t>
        </is>
      </c>
      <c r="D601" s="19" t="n"/>
    </row>
    <row r="602">
      <c r="A602" s="19" t="inlineStr">
        <is>
          <t>101583-Makanan &amp; Minuman/Bahan Pokok/Makanan Kaleng/Buah Kaleng</t>
        </is>
      </c>
      <c r="B602" s="19" t="inlineStr">
        <is>
          <t>101583</t>
        </is>
      </c>
      <c r="C602" s="19" t="inlineStr">
        <is>
          <t>3 - 30</t>
        </is>
      </c>
      <c r="D602" s="19" t="n"/>
    </row>
    <row r="603">
      <c r="A603" s="19" t="inlineStr">
        <is>
          <t>100594-Sepatu Wanita/Sandal Jepit &amp; Sandal Lainnya/Sandal Jepit</t>
        </is>
      </c>
      <c r="B603" s="19" t="inlineStr">
        <is>
          <t>100594</t>
        </is>
      </c>
      <c r="C603" s="19" t="inlineStr">
        <is>
          <t>3 - 30</t>
        </is>
      </c>
      <c r="D603" s="19" t="n"/>
    </row>
    <row r="604">
      <c r="A604" s="19" t="inlineStr">
        <is>
          <t>100286-Handphone &amp; Aksesoris/Aksesoris/Modem</t>
        </is>
      </c>
      <c r="B604" s="19" t="inlineStr">
        <is>
          <t>100286</t>
        </is>
      </c>
      <c r="C604" s="19" t="inlineStr">
        <is>
          <t>3 - 30</t>
        </is>
      </c>
      <c r="D604" s="19" t="n"/>
    </row>
    <row r="605">
      <c r="A605" s="19" t="inlineStr">
        <is>
          <t>101368-Buku &amp; Alat Tulis/Perlengkapan Menggambar/Kanvas Lukis &amp; Easel</t>
        </is>
      </c>
      <c r="B605" s="19" t="inlineStr">
        <is>
          <t>101368</t>
        </is>
      </c>
      <c r="C605" s="19" t="inlineStr">
        <is>
          <t>3 - 30</t>
        </is>
      </c>
      <c r="D605" s="19" t="n"/>
    </row>
    <row r="606">
      <c r="A606" s="19" t="inlineStr">
        <is>
          <t>101446-Mobil/Suku Cadang Mobil/Roda, Velg, &amp; Aksesoris</t>
        </is>
      </c>
      <c r="B606" s="19" t="inlineStr">
        <is>
          <t>101446</t>
        </is>
      </c>
      <c r="C606" s="19" t="inlineStr">
        <is>
          <t>3 - 30</t>
        </is>
      </c>
      <c r="D606" s="19" t="n"/>
    </row>
    <row r="607">
      <c r="A607" s="19" t="inlineStr">
        <is>
          <t>101855-Olahraga &amp; Outdoor/Alat Rekreasi Olahraga &amp; Aktivitas Outdoor/Voli/Net Voli</t>
        </is>
      </c>
      <c r="B607" s="19" t="inlineStr">
        <is>
          <t>101855</t>
        </is>
      </c>
      <c r="C607" s="19" t="inlineStr">
        <is>
          <t>3 - 30</t>
        </is>
      </c>
      <c r="D607" s="19" t="n"/>
    </row>
    <row r="608">
      <c r="A608" s="19" t="inlineStr">
        <is>
          <t>101225-Perlengkapan Rumah/Perlengkapan Dapur/Celemek &amp; Pelindung Tangan</t>
        </is>
      </c>
      <c r="B608" s="19" t="inlineStr">
        <is>
          <t>101225</t>
        </is>
      </c>
      <c r="C608" s="19" t="inlineStr">
        <is>
          <t>3 - 30</t>
        </is>
      </c>
      <c r="D608" s="19" t="n"/>
    </row>
    <row r="609">
      <c r="A609" s="19" t="inlineStr">
        <is>
          <t>101974-Komputer &amp; Aksesoris/Komponen Network/KVM Switch</t>
        </is>
      </c>
      <c r="B609" s="19" t="inlineStr">
        <is>
          <t>101974</t>
        </is>
      </c>
      <c r="C609" s="19" t="inlineStr">
        <is>
          <t>3 - 30</t>
        </is>
      </c>
      <c r="D609" s="19" t="n"/>
    </row>
    <row r="610">
      <c r="A610" s="19" t="inlineStr">
        <is>
          <t>100253-Pakaian Pria/Pakaian Tradisional/Set Pakaian Tradisional</t>
        </is>
      </c>
      <c r="B610" s="19" t="inlineStr">
        <is>
          <t>100253</t>
        </is>
      </c>
      <c r="C610" s="19" t="inlineStr">
        <is>
          <t>3 - 30</t>
        </is>
      </c>
      <c r="D610" s="19" t="n"/>
    </row>
    <row r="611">
      <c r="A611" s="19" t="inlineStr">
        <is>
          <t>101531-Tiket, Voucher, &amp; Layanan/Travel &amp; Tour/Paket Tour</t>
        </is>
      </c>
      <c r="B611" s="19" t="inlineStr">
        <is>
          <t>101531</t>
        </is>
      </c>
      <c r="C611" s="19" t="inlineStr">
        <is>
          <t>3 - 30</t>
        </is>
      </c>
      <c r="D611" s="19" t="n"/>
    </row>
    <row r="612">
      <c r="A612" s="19" t="inlineStr">
        <is>
          <t>101589-Makanan &amp; Minuman/Kebutuhan Memasak/Bumbu Masak/Cuka</t>
        </is>
      </c>
      <c r="B612" s="19" t="inlineStr">
        <is>
          <t>101589</t>
        </is>
      </c>
      <c r="C612" s="19" t="inlineStr">
        <is>
          <t>3 - 30</t>
        </is>
      </c>
      <c r="D612" s="19" t="n"/>
    </row>
    <row r="613">
      <c r="A613" s="19" t="inlineStr">
        <is>
          <t>101371-Buku &amp; Alat Tulis/Buku Tulis &amp; Kertas/Pembatas Buku</t>
        </is>
      </c>
      <c r="B613" s="19" t="inlineStr">
        <is>
          <t>101371</t>
        </is>
      </c>
      <c r="C613" s="19" t="inlineStr">
        <is>
          <t>3 - 30</t>
        </is>
      </c>
      <c r="D613" s="19" t="n"/>
    </row>
    <row r="614">
      <c r="A614" s="19" t="inlineStr">
        <is>
          <t>101503-Tiket, Voucher, &amp; Layanan/Makanan &amp; Minuman/Dine-in &amp; Takeaway</t>
        </is>
      </c>
      <c r="B614" s="19" t="inlineStr">
        <is>
          <t>101503</t>
        </is>
      </c>
      <c r="C614" s="19" t="inlineStr">
        <is>
          <t>3 - 30</t>
        </is>
      </c>
      <c r="D614" s="19" t="n"/>
    </row>
    <row r="615">
      <c r="A615" s="19" t="inlineStr">
        <is>
          <t>101931-Mobil/Suku Cadang Mobil/Kelistrikan/Pengapian/Pengapian Lainnya</t>
        </is>
      </c>
      <c r="B615" s="19" t="inlineStr">
        <is>
          <t>101931</t>
        </is>
      </c>
      <c r="C615" s="19" t="inlineStr">
        <is>
          <t>3 - 30</t>
        </is>
      </c>
      <c r="D615" s="19" t="n"/>
    </row>
    <row r="616">
      <c r="A616" s="19" t="inlineStr">
        <is>
          <t>100213-Elektronik/Kelistrikan/Stop Kontak &amp; Sambungan Kabel</t>
        </is>
      </c>
      <c r="B616" s="19" t="inlineStr">
        <is>
          <t>100213</t>
        </is>
      </c>
      <c r="C616" s="19" t="inlineStr">
        <is>
          <t>3 - 30</t>
        </is>
      </c>
      <c r="D616" s="19" t="n"/>
    </row>
    <row r="617">
      <c r="A617" s="19" t="inlineStr">
        <is>
          <t>100314-Fashion Muslim/Pakaian Muslim Anak/Pakaian Muslim Anak Lainnya</t>
        </is>
      </c>
      <c r="B617" s="19" t="inlineStr">
        <is>
          <t>100314</t>
        </is>
      </c>
      <c r="C617" s="19" t="inlineStr">
        <is>
          <t>3 - 30</t>
        </is>
      </c>
      <c r="D617" s="19" t="n"/>
    </row>
    <row r="618">
      <c r="A618" s="19" t="inlineStr">
        <is>
          <t>101754-Fashion Bayi &amp; Anak/Aksesoris Bayi &amp; Anak/Perlengkapan Hujan/Jas Hujan</t>
        </is>
      </c>
      <c r="B618" s="19" t="inlineStr">
        <is>
          <t>101754</t>
        </is>
      </c>
      <c r="C618" s="19" t="inlineStr">
        <is>
          <t>3 - 30</t>
        </is>
      </c>
      <c r="D618" s="19" t="n"/>
    </row>
    <row r="619">
      <c r="A619" s="19" t="inlineStr">
        <is>
          <t>100903-Perawatan &amp; Kecantikan/Perawatan Wajah/Kertas Minyak</t>
        </is>
      </c>
      <c r="B619" s="19" t="inlineStr">
        <is>
          <t>100903</t>
        </is>
      </c>
      <c r="C619" s="19" t="inlineStr">
        <is>
          <t>3 - 30</t>
        </is>
      </c>
      <c r="D619" s="19" t="n"/>
    </row>
    <row r="620">
      <c r="A620" s="19" t="inlineStr">
        <is>
          <t>101270-Perlengkapan Rumah/Perlengkapan Pesta/Perlengkapan Pesta Lainnya</t>
        </is>
      </c>
      <c r="B620" s="19" t="inlineStr">
        <is>
          <t>101270</t>
        </is>
      </c>
      <c r="C620" s="19" t="inlineStr">
        <is>
          <t>3 - 30</t>
        </is>
      </c>
      <c r="D620" s="19" t="n"/>
    </row>
    <row r="621">
      <c r="A621" s="19" t="inlineStr">
        <is>
          <t>100983-Ibu &amp; Bayi/Kamar Bayi/Kamar Bayi Lainnya</t>
        </is>
      </c>
      <c r="B621" s="19" t="inlineStr">
        <is>
          <t>100983</t>
        </is>
      </c>
      <c r="C621" s="19" t="inlineStr">
        <is>
          <t>3 - 30</t>
        </is>
      </c>
      <c r="D621" s="19" t="n"/>
    </row>
    <row r="622">
      <c r="A622" s="19" t="inlineStr">
        <is>
          <t>100377-Pakaian Wanita/Set/Set Pakaian Keluarga</t>
        </is>
      </c>
      <c r="B622" s="19" t="inlineStr">
        <is>
          <t>100377</t>
        </is>
      </c>
      <c r="C622" s="19" t="inlineStr">
        <is>
          <t>3 - 30</t>
        </is>
      </c>
      <c r="D622" s="19" t="n"/>
    </row>
    <row r="623">
      <c r="A623" s="19" t="inlineStr">
        <is>
          <t>100153-Aksesoris Fashion/Kacamata &amp; Aksesoris/Tempat Kacamata &amp; Aksesoris</t>
        </is>
      </c>
      <c r="B623" s="19" t="inlineStr">
        <is>
          <t>100153</t>
        </is>
      </c>
      <c r="C623" s="19" t="inlineStr">
        <is>
          <t>3 - 30</t>
        </is>
      </c>
      <c r="D623" s="19" t="n"/>
    </row>
    <row r="624">
      <c r="A624" s="19" t="inlineStr">
        <is>
          <t>100506-Fashion Muslim/Pakaian Muslim Wanita/Dress/Abaya</t>
        </is>
      </c>
      <c r="B624" s="19" t="inlineStr">
        <is>
          <t>100506</t>
        </is>
      </c>
      <c r="C624" s="19" t="inlineStr">
        <is>
          <t>3 - 30</t>
        </is>
      </c>
      <c r="D624" s="19" t="n"/>
    </row>
    <row r="625">
      <c r="A625" s="19" t="inlineStr">
        <is>
          <t>100706-Kamera &amp; Drone/Aksesoris Drone</t>
        </is>
      </c>
      <c r="B625" s="19" t="inlineStr">
        <is>
          <t>100706</t>
        </is>
      </c>
      <c r="C625" s="19" t="inlineStr">
        <is>
          <t>3 - 30</t>
        </is>
      </c>
      <c r="D625" s="19" t="n"/>
    </row>
    <row r="626">
      <c r="A626" s="19" t="inlineStr">
        <is>
          <t>101331-Buku &amp; Alat Tulis/Pembungkus Kado &amp; Kemasan/Kotak Kado</t>
        </is>
      </c>
      <c r="B626" s="19" t="inlineStr">
        <is>
          <t>101331</t>
        </is>
      </c>
      <c r="C626" s="19" t="inlineStr">
        <is>
          <t>3 - 30</t>
        </is>
      </c>
      <c r="D626" s="19" t="n"/>
    </row>
    <row r="627">
      <c r="A627" s="19" t="inlineStr">
        <is>
          <t>101678-Hewan Peliharaan/Aksesoris Hewan Peliharaan/Mainan/Mainan Hewan Peliharaan Kecil</t>
        </is>
      </c>
      <c r="B627" s="19" t="inlineStr">
        <is>
          <t>101678</t>
        </is>
      </c>
      <c r="C627" s="19" t="inlineStr">
        <is>
          <t>3 - 30</t>
        </is>
      </c>
      <c r="D627" s="19" t="n"/>
    </row>
    <row r="628">
      <c r="A628" s="19" t="inlineStr">
        <is>
          <t>101969-Komputer &amp; Aksesoris/Komponen Network/Repeater</t>
        </is>
      </c>
      <c r="B628" s="19" t="inlineStr">
        <is>
          <t>101969</t>
        </is>
      </c>
      <c r="C628" s="19" t="inlineStr">
        <is>
          <t>3 - 30</t>
        </is>
      </c>
      <c r="D628" s="19" t="n"/>
    </row>
    <row r="629">
      <c r="A629" s="19" t="inlineStr">
        <is>
          <t>100440-Kesehatan/Perawatan Diri/Perawatan Mulut/Pasta Gigi</t>
        </is>
      </c>
      <c r="B629" s="19" t="inlineStr">
        <is>
          <t>100440</t>
        </is>
      </c>
      <c r="C629" s="19" t="inlineStr">
        <is>
          <t>3 - 30</t>
        </is>
      </c>
      <c r="D629" s="19" t="n"/>
    </row>
    <row r="630">
      <c r="A630" s="19" t="inlineStr">
        <is>
          <t>100362-Pakaian Wanita/Celana Pendek/Celana Pendek Lainnya</t>
        </is>
      </c>
      <c r="B630" s="19" t="inlineStr">
        <is>
          <t>100362</t>
        </is>
      </c>
      <c r="C630" s="19" t="inlineStr">
        <is>
          <t>3 - 30</t>
        </is>
      </c>
      <c r="D630" s="19" t="n"/>
    </row>
    <row r="631">
      <c r="A631" s="19" t="inlineStr">
        <is>
          <t>100237-Pakaian Pria/Jas Formal/Jas Formal Lainnya</t>
        </is>
      </c>
      <c r="B631" s="19" t="inlineStr">
        <is>
          <t>100237</t>
        </is>
      </c>
      <c r="C631" s="19" t="inlineStr">
        <is>
          <t>3 - 30</t>
        </is>
      </c>
      <c r="D631" s="19" t="n"/>
    </row>
    <row r="632">
      <c r="A632" s="19" t="inlineStr">
        <is>
          <t>100563-Sepatu Wanita/Sepatu Wanita Lainnya</t>
        </is>
      </c>
      <c r="B632" s="19" t="inlineStr">
        <is>
          <t>100563</t>
        </is>
      </c>
      <c r="C632" s="19" t="inlineStr">
        <is>
          <t>3 - 30</t>
        </is>
      </c>
      <c r="D632" s="19" t="n"/>
    </row>
    <row r="633">
      <c r="A633" s="19" t="inlineStr">
        <is>
          <t>102035-Perawatan &amp; Kecantikan/Perawatan Tangan, Kaki &amp; Kuku/Perawatan Kuku/Perawatan Kuku Lainnya</t>
        </is>
      </c>
      <c r="B633" s="19" t="inlineStr">
        <is>
          <t>102035</t>
        </is>
      </c>
      <c r="C633" s="19" t="inlineStr">
        <is>
          <t>3 - 30</t>
        </is>
      </c>
      <c r="D633" s="19" t="n"/>
    </row>
    <row r="634">
      <c r="A634" s="19" t="inlineStr">
        <is>
          <t>101429-Mobil/Aksesoris Interior Mobil/Kamera Parkir</t>
        </is>
      </c>
      <c r="B634" s="19" t="inlineStr">
        <is>
          <t>101429</t>
        </is>
      </c>
      <c r="C634" s="19" t="inlineStr">
        <is>
          <t>3 - 30</t>
        </is>
      </c>
      <c r="D634" s="19" t="n"/>
    </row>
    <row r="635">
      <c r="A635" s="19" t="inlineStr">
        <is>
          <t>101096-Kamera &amp; Drone/Kamera/Kamera Instan</t>
        </is>
      </c>
      <c r="B635" s="19" t="inlineStr">
        <is>
          <t>101096</t>
        </is>
      </c>
      <c r="C635" s="19" t="inlineStr">
        <is>
          <t>3 - 30</t>
        </is>
      </c>
      <c r="D635" s="19" t="n"/>
    </row>
    <row r="636">
      <c r="A636" s="19" t="inlineStr">
        <is>
          <t>101124-Kamera &amp; Drone/Perawatan Kamera/Blower</t>
        </is>
      </c>
      <c r="B636" s="19" t="inlineStr">
        <is>
          <t>101124</t>
        </is>
      </c>
      <c r="C636" s="19" t="inlineStr">
        <is>
          <t>3 - 30</t>
        </is>
      </c>
      <c r="D636" s="19" t="n"/>
    </row>
    <row r="637">
      <c r="A637" s="19" t="inlineStr">
        <is>
          <t>100909-Hewan Peliharaan/Makanan Hewan/Snack Kucing</t>
        </is>
      </c>
      <c r="B637" s="19" t="inlineStr">
        <is>
          <t>100909</t>
        </is>
      </c>
      <c r="C637" s="19" t="inlineStr">
        <is>
          <t>3 - 30</t>
        </is>
      </c>
      <c r="D637" s="19" t="n"/>
    </row>
    <row r="638">
      <c r="A638" s="19" t="inlineStr">
        <is>
          <t>102025-Makanan &amp; Minuman/Bahan Pokok/Makanan Kaleng/Seafood Kaleng</t>
        </is>
      </c>
      <c r="B638" s="19" t="inlineStr">
        <is>
          <t>102025</t>
        </is>
      </c>
      <c r="C638" s="19" t="inlineStr">
        <is>
          <t>3 - 30</t>
        </is>
      </c>
      <c r="D638" s="19" t="n"/>
    </row>
    <row r="639">
      <c r="A639" s="19" t="inlineStr">
        <is>
          <t>102016-Perawatan &amp; Kecantikan/Perawatan Tubuh/Sun Care/Sun Care Lainnya</t>
        </is>
      </c>
      <c r="B639" s="19" t="inlineStr">
        <is>
          <t>102016</t>
        </is>
      </c>
      <c r="C639" s="19" t="inlineStr">
        <is>
          <t>3 - 30</t>
        </is>
      </c>
      <c r="D639" s="19" t="n"/>
    </row>
    <row r="640">
      <c r="A640" s="19" t="inlineStr">
        <is>
          <t>101258-Perlengkapan Rumah/Organizer Rumah/Organizer Meja</t>
        </is>
      </c>
      <c r="B640" s="19" t="inlineStr">
        <is>
          <t>101258</t>
        </is>
      </c>
      <c r="C640" s="19" t="inlineStr">
        <is>
          <t>3 - 30</t>
        </is>
      </c>
      <c r="D640" s="19" t="n"/>
    </row>
    <row r="641">
      <c r="A641" s="19" t="inlineStr">
        <is>
          <t>100481-Handphone &amp; Aksesoris/Aksesoris/Kabel, Charger, &amp; Konverter/Kabel &amp; Adaptor Handphone</t>
        </is>
      </c>
      <c r="B641" s="19" t="inlineStr">
        <is>
          <t>100481</t>
        </is>
      </c>
      <c r="C641" s="19" t="inlineStr">
        <is>
          <t>3 - 30</t>
        </is>
      </c>
      <c r="D641" s="19" t="n"/>
    </row>
    <row r="642">
      <c r="A642" s="19" t="inlineStr">
        <is>
          <t>101824-Olahraga &amp; Outdoor/Alat Rekreasi Olahraga &amp; Aktivitas Outdoor/Bersepeda/Sepeda</t>
        </is>
      </c>
      <c r="B642" s="19" t="inlineStr">
        <is>
          <t>101824</t>
        </is>
      </c>
      <c r="C642" s="19" t="inlineStr">
        <is>
          <t>3 - 30</t>
        </is>
      </c>
      <c r="D642" s="19" t="n"/>
    </row>
    <row r="643">
      <c r="A643" s="19" t="inlineStr">
        <is>
          <t>100161-Aksesoris Fashion/Aksesoris Tambahan/Bordir</t>
        </is>
      </c>
      <c r="B643" s="19" t="inlineStr">
        <is>
          <t>100161</t>
        </is>
      </c>
      <c r="C643" s="19" t="inlineStr">
        <is>
          <t>3 - 30</t>
        </is>
      </c>
      <c r="D643" s="19" t="n"/>
    </row>
    <row r="644">
      <c r="A644" s="19" t="inlineStr">
        <is>
          <t>101700-Ibu &amp; Bayi/Perlengkapan Makan Bayi/Perlengkapan Menyusui/Kantong ASI</t>
        </is>
      </c>
      <c r="B644" s="19" t="inlineStr">
        <is>
          <t>101700</t>
        </is>
      </c>
      <c r="C644" s="19" t="inlineStr">
        <is>
          <t>3 - 30</t>
        </is>
      </c>
      <c r="D644" s="19" t="n"/>
    </row>
    <row r="645">
      <c r="A645" s="19" t="inlineStr">
        <is>
          <t>101063-Fashion Bayi &amp; Anak/Sepatu Anak Laki-Laki/Sepatu Formal</t>
        </is>
      </c>
      <c r="B645" s="19" t="inlineStr">
        <is>
          <t>101063</t>
        </is>
      </c>
      <c r="C645" s="19" t="inlineStr">
        <is>
          <t>3 - 30</t>
        </is>
      </c>
      <c r="D645" s="19" t="n"/>
    </row>
    <row r="646">
      <c r="A646" s="19" t="inlineStr">
        <is>
          <t>101138-Perlengkapan Rumah/Kamar Mandi/Sikat &amp; Spons Badan</t>
        </is>
      </c>
      <c r="B646" s="19" t="inlineStr">
        <is>
          <t>101138</t>
        </is>
      </c>
      <c r="C646" s="19" t="inlineStr">
        <is>
          <t>3 - 30</t>
        </is>
      </c>
      <c r="D646" s="19" t="n"/>
    </row>
    <row r="647">
      <c r="A647" s="19" t="inlineStr">
        <is>
          <t>100322-Koper &amp; Tas Travel/Tas Travel/Tas Serut</t>
        </is>
      </c>
      <c r="B647" s="19" t="inlineStr">
        <is>
          <t>100322</t>
        </is>
      </c>
      <c r="C647" s="19" t="inlineStr">
        <is>
          <t>3 - 30</t>
        </is>
      </c>
      <c r="D647" s="19" t="n"/>
    </row>
    <row r="648">
      <c r="A648" s="19" t="inlineStr">
        <is>
          <t>100346-Tas Wanita/Aksesoris Tas/Hiasan &amp; Gantungan Kunci</t>
        </is>
      </c>
      <c r="B648" s="19" t="inlineStr">
        <is>
          <t>100346</t>
        </is>
      </c>
      <c r="C648" s="19" t="inlineStr">
        <is>
          <t>3 - 30</t>
        </is>
      </c>
      <c r="D648" s="19" t="n"/>
    </row>
    <row r="649">
      <c r="A649" s="19" t="inlineStr">
        <is>
          <t>101370-Buku &amp; Alat Tulis/Perlengkapan Menggambar/Perlengkapan Menggambar Lainnya</t>
        </is>
      </c>
      <c r="B649" s="19" t="inlineStr">
        <is>
          <t>101370</t>
        </is>
      </c>
      <c r="C649" s="19" t="inlineStr">
        <is>
          <t>3 - 30</t>
        </is>
      </c>
      <c r="D649" s="19" t="n"/>
    </row>
    <row r="650">
      <c r="A650" s="19" t="inlineStr">
        <is>
          <t>101761-Fashion Bayi &amp; Anak/Pakaian Anak Laki-Laki/Outerwear/Jaket &amp; Coat Reguler</t>
        </is>
      </c>
      <c r="B650" s="19" t="inlineStr">
        <is>
          <t>101761</t>
        </is>
      </c>
      <c r="C650" s="19" t="inlineStr">
        <is>
          <t>3 - 30</t>
        </is>
      </c>
      <c r="D650" s="19" t="n"/>
    </row>
    <row r="651">
      <c r="A651" s="19" t="inlineStr">
        <is>
          <t>101180-Perlengkapan Rumah/Taman/Bibit &amp; Umbi</t>
        </is>
      </c>
      <c r="B651" s="19" t="inlineStr">
        <is>
          <t>101180</t>
        </is>
      </c>
      <c r="C651" s="19" t="inlineStr">
        <is>
          <t>3 - 30</t>
        </is>
      </c>
      <c r="D651" s="19" t="n"/>
    </row>
    <row r="652">
      <c r="A652" s="19" t="inlineStr">
        <is>
          <t>100937-Hewan Peliharaan/Pakaian &amp; Aksesoris Hewan/Kacamata</t>
        </is>
      </c>
      <c r="B652" s="19" t="inlineStr">
        <is>
          <t>100937</t>
        </is>
      </c>
      <c r="C652" s="19" t="inlineStr">
        <is>
          <t>3 - 30</t>
        </is>
      </c>
      <c r="D652" s="19" t="n"/>
    </row>
    <row r="653">
      <c r="A653" s="19" t="inlineStr">
        <is>
          <t>101669-Perawatan &amp; Kecantikan/Perawatan Wajah/Treatment Mata/Cream Mata</t>
        </is>
      </c>
      <c r="B653" s="19" t="inlineStr">
        <is>
          <t>101669</t>
        </is>
      </c>
      <c r="C653" s="19" t="inlineStr">
        <is>
          <t>3 - 30</t>
        </is>
      </c>
      <c r="D653" s="19" t="n"/>
    </row>
    <row r="654">
      <c r="A654" s="19" t="inlineStr">
        <is>
          <t>101889-Olahraga &amp; Outdoor/Alat Rekreasi Olahraga &amp; Aktivitas Outdoor/Yoga &amp; Pilates/Yoga &amp; Pilates Lainnya</t>
        </is>
      </c>
      <c r="B654" s="19" t="inlineStr">
        <is>
          <t>101889</t>
        </is>
      </c>
      <c r="C654" s="19" t="inlineStr">
        <is>
          <t>3 - 30</t>
        </is>
      </c>
      <c r="D654" s="19" t="n"/>
    </row>
    <row r="655">
      <c r="A655" s="19" t="inlineStr">
        <is>
          <t>101746-Fashion Bayi &amp; Anak/Aksesoris Bayi &amp; Anak/Tas &amp; Koper/Tas Troli</t>
        </is>
      </c>
      <c r="B655" s="19" t="inlineStr">
        <is>
          <t>101746</t>
        </is>
      </c>
      <c r="C655" s="19" t="inlineStr">
        <is>
          <t>3 - 30</t>
        </is>
      </c>
      <c r="D655" s="19" t="n"/>
    </row>
    <row r="656">
      <c r="A656" s="19" t="inlineStr">
        <is>
          <t>101383-Buku &amp; Alat Tulis/Surat-Menyurat/Materai &amp; Perangko</t>
        </is>
      </c>
      <c r="B656" s="19" t="inlineStr">
        <is>
          <t>101383</t>
        </is>
      </c>
      <c r="C656" s="19" t="inlineStr">
        <is>
          <t>3 - 30</t>
        </is>
      </c>
      <c r="D656" s="19" t="n"/>
    </row>
    <row r="657">
      <c r="A657" s="19" t="inlineStr">
        <is>
          <t>100476-Handphone &amp; Aksesoris/Aksesoris/Aksesoris Selfie/Lazypod</t>
        </is>
      </c>
      <c r="B657" s="19" t="inlineStr">
        <is>
          <t>100476</t>
        </is>
      </c>
      <c r="C657" s="19" t="inlineStr">
        <is>
          <t>3 - 30</t>
        </is>
      </c>
      <c r="D657" s="19" t="n"/>
    </row>
    <row r="658">
      <c r="A658" s="19" t="inlineStr">
        <is>
          <t>101490-Sepeda Motor/Suku Cadang Motor/Klakson &amp; Aksesoris</t>
        </is>
      </c>
      <c r="B658" s="19" t="inlineStr">
        <is>
          <t>101490</t>
        </is>
      </c>
      <c r="C658" s="19" t="inlineStr">
        <is>
          <t>3 - 30</t>
        </is>
      </c>
      <c r="D658" s="19" t="n"/>
    </row>
    <row r="659">
      <c r="A659" s="19" t="inlineStr">
        <is>
          <t>101253-Perlengkapan Rumah/Organizer Rumah/Gantungan</t>
        </is>
      </c>
      <c r="B659" s="19" t="inlineStr">
        <is>
          <t>101253</t>
        </is>
      </c>
      <c r="C659" s="19" t="inlineStr">
        <is>
          <t>3 - 30</t>
        </is>
      </c>
      <c r="D659" s="19" t="n"/>
    </row>
    <row r="660">
      <c r="A660" s="19" t="inlineStr">
        <is>
          <t>100148-Aksesoris Fashion/Aksesoris Rambut/Rambut Palsu &amp; Extension</t>
        </is>
      </c>
      <c r="B660" s="19" t="inlineStr">
        <is>
          <t>100148</t>
        </is>
      </c>
      <c r="C660" s="19" t="inlineStr">
        <is>
          <t>3 - 30</t>
        </is>
      </c>
      <c r="D660" s="19" t="n"/>
    </row>
    <row r="661">
      <c r="A661" s="19" t="inlineStr">
        <is>
          <t>101556-Buku &amp; Majalah/Buku Bacaan/Fantasi</t>
        </is>
      </c>
      <c r="B661" s="19" t="inlineStr">
        <is>
          <t>101556</t>
        </is>
      </c>
      <c r="C661" s="19" t="inlineStr">
        <is>
          <t>3 - 30</t>
        </is>
      </c>
      <c r="D661" s="19" t="n"/>
    </row>
    <row r="662">
      <c r="A662" s="19" t="inlineStr">
        <is>
          <t>101196-Perlengkapan Rumah/Alat Pertukangan &amp; Renovasi Rumah/Tenda &amp; Terpal</t>
        </is>
      </c>
      <c r="B662" s="19" t="inlineStr">
        <is>
          <t>101196</t>
        </is>
      </c>
      <c r="C662" s="19" t="inlineStr">
        <is>
          <t>3 - 30</t>
        </is>
      </c>
      <c r="D662" s="19" t="n"/>
    </row>
    <row r="663">
      <c r="A663" s="19" t="inlineStr">
        <is>
          <t>101901-Olahraga &amp; Outdoor/Pakaian Olahraga &amp; Aktivitas Outdoor/Pakaian Renang/Pakaian Renang Lainnya</t>
        </is>
      </c>
      <c r="B663" s="19" t="inlineStr">
        <is>
          <t>101901</t>
        </is>
      </c>
      <c r="C663" s="19" t="inlineStr">
        <is>
          <t>3 - 30</t>
        </is>
      </c>
      <c r="D663" s="19" t="n"/>
    </row>
    <row r="664">
      <c r="A664" s="19" t="inlineStr">
        <is>
          <t>101715-Ibu &amp; Bayi/Mainan/Mainan Bayi &amp; Anak/Pagar Mainan Bayi</t>
        </is>
      </c>
      <c r="B664" s="19" t="inlineStr">
        <is>
          <t>101715</t>
        </is>
      </c>
      <c r="C664" s="19" t="inlineStr">
        <is>
          <t>3 - 30</t>
        </is>
      </c>
      <c r="D664" s="19" t="n"/>
    </row>
    <row r="665">
      <c r="A665" s="19" t="inlineStr">
        <is>
          <t>101065-Fashion Bayi &amp; Anak/Sepatu Anak Laki-Laki/Sepatu Anak Laki-Laki Lainnya</t>
        </is>
      </c>
      <c r="B665" s="19" t="inlineStr">
        <is>
          <t>101065</t>
        </is>
      </c>
      <c r="C665" s="19" t="inlineStr">
        <is>
          <t>3 - 30</t>
        </is>
      </c>
      <c r="D665" s="19" t="n"/>
    </row>
    <row r="666">
      <c r="A666" s="19" t="inlineStr">
        <is>
          <t>102013-Perawatan &amp; Kecantikan/Perawatan Tubuh/Perawatan Tubuh Lainnya</t>
        </is>
      </c>
      <c r="B666" s="19" t="inlineStr">
        <is>
          <t>102013</t>
        </is>
      </c>
      <c r="C666" s="19" t="inlineStr">
        <is>
          <t>3 - 30</t>
        </is>
      </c>
      <c r="D666" s="19" t="n"/>
    </row>
    <row r="667">
      <c r="A667" s="19" t="inlineStr">
        <is>
          <t>101643-Perawatan &amp; Kecantikan/Kosmetik/Kosmetik Bibir/Lip Gloss</t>
        </is>
      </c>
      <c r="B667" s="19" t="inlineStr">
        <is>
          <t>101643</t>
        </is>
      </c>
      <c r="C667" s="19" t="inlineStr">
        <is>
          <t>3 - 30</t>
        </is>
      </c>
      <c r="D667" s="19" t="n"/>
    </row>
    <row r="668">
      <c r="A668" s="19" t="inlineStr">
        <is>
          <t>100947-Ibu &amp; Bayi/Perlengkapan Travelling Bayi/Aksesoris Stroller</t>
        </is>
      </c>
      <c r="B668" s="19" t="inlineStr">
        <is>
          <t>100947</t>
        </is>
      </c>
      <c r="C668" s="19" t="inlineStr">
        <is>
          <t>3 - 30</t>
        </is>
      </c>
      <c r="D668" s="19" t="n"/>
    </row>
    <row r="669">
      <c r="A669" s="19" t="inlineStr">
        <is>
          <t>101731-Ibu &amp; Bayi/Mainan/Mainan Olahraga &amp; Outdoor/Mainan Outdoor Lainnya</t>
        </is>
      </c>
      <c r="B669" s="19" t="inlineStr">
        <is>
          <t>101731</t>
        </is>
      </c>
      <c r="C669" s="19" t="inlineStr">
        <is>
          <t>3 - 30</t>
        </is>
      </c>
      <c r="D669" s="19" t="n"/>
    </row>
    <row r="670">
      <c r="A670" s="19" t="inlineStr">
        <is>
          <t>101232-Perlengkapan Rumah/Perlengkapan Dapur/Saringan</t>
        </is>
      </c>
      <c r="B670" s="19" t="inlineStr">
        <is>
          <t>101232</t>
        </is>
      </c>
      <c r="C670" s="19" t="inlineStr">
        <is>
          <t>3 - 30</t>
        </is>
      </c>
      <c r="D670" s="19" t="n"/>
    </row>
    <row r="671">
      <c r="A671" s="19" t="inlineStr">
        <is>
          <t>100203-Elektronik/Perangkat Dapur/Food Processor &amp; Penggiling Daging</t>
        </is>
      </c>
      <c r="B671" s="19" t="inlineStr">
        <is>
          <t>100203</t>
        </is>
      </c>
      <c r="C671" s="19" t="inlineStr">
        <is>
          <t>3 - 30</t>
        </is>
      </c>
      <c r="D671" s="19" t="n"/>
    </row>
    <row r="672">
      <c r="A672" s="19" t="inlineStr">
        <is>
          <t>100991-Ibu &amp; Bayi/Susu Formula &amp; Makanan Bayi/Susu Formula</t>
        </is>
      </c>
      <c r="B672" s="19" t="inlineStr">
        <is>
          <t>100991</t>
        </is>
      </c>
      <c r="C672" s="19" t="inlineStr">
        <is>
          <t>3 - 30</t>
        </is>
      </c>
      <c r="D672" s="19" t="n"/>
    </row>
    <row r="673">
      <c r="A673" s="19" t="inlineStr">
        <is>
          <t>100160-Aksesoris Fashion/Aksesoris Tambahan/Bros &amp; Pin</t>
        </is>
      </c>
      <c r="B673" s="19" t="inlineStr">
        <is>
          <t>100160</t>
        </is>
      </c>
      <c r="C673" s="19" t="inlineStr">
        <is>
          <t>3 - 30</t>
        </is>
      </c>
      <c r="D673" s="19" t="n"/>
    </row>
    <row r="674">
      <c r="A674" s="19" t="inlineStr">
        <is>
          <t>101176-Perlengkapan Rumah/Taman/Tanaman</t>
        </is>
      </c>
      <c r="B674" s="19" t="inlineStr">
        <is>
          <t>101176</t>
        </is>
      </c>
      <c r="C674" s="19" t="inlineStr">
        <is>
          <t>3 - 30</t>
        </is>
      </c>
      <c r="D674" s="19" t="n"/>
    </row>
    <row r="675">
      <c r="A675" s="19" t="inlineStr">
        <is>
          <t>100139-Kesehatan/Perawatan Diri/Perawatan Diri Lainnya</t>
        </is>
      </c>
      <c r="B675" s="19" t="inlineStr">
        <is>
          <t>100139</t>
        </is>
      </c>
      <c r="C675" s="19" t="inlineStr">
        <is>
          <t>3 - 30</t>
        </is>
      </c>
      <c r="D675" s="19" t="n"/>
    </row>
    <row r="676">
      <c r="A676" s="19" t="inlineStr">
        <is>
          <t>101888-Olahraga &amp; Outdoor/Alat Rekreasi Olahraga &amp; Aktivitas Outdoor/Yoga &amp; Pilates/Resistance Band</t>
        </is>
      </c>
      <c r="B676" s="19" t="inlineStr">
        <is>
          <t>101888</t>
        </is>
      </c>
      <c r="C676" s="19" t="inlineStr">
        <is>
          <t>3 - 30</t>
        </is>
      </c>
      <c r="D676" s="19" t="n"/>
    </row>
    <row r="677">
      <c r="A677" s="19" t="inlineStr">
        <is>
          <t>100264-Sepatu Pria/Aksesoris &amp; Perawatan Sepatu/Alat Perawatan &amp; Pembersih Sepatu</t>
        </is>
      </c>
      <c r="B677" s="19" t="inlineStr">
        <is>
          <t>100264</t>
        </is>
      </c>
      <c r="C677" s="19" t="inlineStr">
        <is>
          <t>3 - 30</t>
        </is>
      </c>
      <c r="D677" s="19" t="n"/>
    </row>
    <row r="678">
      <c r="A678" s="19" t="inlineStr">
        <is>
          <t>100338-Tas Wanita/Dompet Wanita/Dompet Kartu</t>
        </is>
      </c>
      <c r="B678" s="19" t="inlineStr">
        <is>
          <t>100338</t>
        </is>
      </c>
      <c r="C678" s="19" t="inlineStr">
        <is>
          <t>3 - 30</t>
        </is>
      </c>
      <c r="D678" s="19" t="n"/>
    </row>
    <row r="679">
      <c r="A679" s="19" t="inlineStr">
        <is>
          <t>101654-Perawatan &amp; Kecantikan/Alat Kecantikan/Aksesoris Make Up/Make Up Sponge &amp; Applicator</t>
        </is>
      </c>
      <c r="B679" s="19" t="inlineStr">
        <is>
          <t>101654</t>
        </is>
      </c>
      <c r="C679" s="19" t="inlineStr">
        <is>
          <t>3 - 30</t>
        </is>
      </c>
      <c r="D679" s="19" t="n"/>
    </row>
    <row r="680">
      <c r="A680" s="19" t="inlineStr">
        <is>
          <t>100902-Perawatan &amp; Kecantikan/Perawatan Wajah/Perawatan Wajah After Sun</t>
        </is>
      </c>
      <c r="B680" s="19" t="inlineStr">
        <is>
          <t>100902</t>
        </is>
      </c>
      <c r="C680" s="19" t="inlineStr">
        <is>
          <t>3 - 30</t>
        </is>
      </c>
      <c r="D680" s="19" t="n"/>
    </row>
    <row r="681">
      <c r="A681" s="19" t="inlineStr">
        <is>
          <t>101102-Kamera &amp; Drone/Kamera Keamanan/Kamera Dummy</t>
        </is>
      </c>
      <c r="B681" s="19" t="inlineStr">
        <is>
          <t>101102</t>
        </is>
      </c>
      <c r="C681" s="19" t="inlineStr">
        <is>
          <t>3 - 30</t>
        </is>
      </c>
      <c r="D681" s="19" t="n"/>
    </row>
    <row r="682">
      <c r="A682" s="19" t="inlineStr">
        <is>
          <t>100825-Makanan &amp; Minuman/Minuman/Teh</t>
        </is>
      </c>
      <c r="B682" s="19" t="inlineStr">
        <is>
          <t>100825</t>
        </is>
      </c>
      <c r="C682" s="19" t="inlineStr">
        <is>
          <t>3 - 30</t>
        </is>
      </c>
      <c r="D682" s="19" t="n"/>
    </row>
    <row r="683">
      <c r="A683" s="19" t="inlineStr">
        <is>
          <t>100778-Buku &amp; Majalah/E-Book</t>
        </is>
      </c>
      <c r="B683" s="19" t="inlineStr">
        <is>
          <t>100778</t>
        </is>
      </c>
      <c r="C683" s="19" t="inlineStr">
        <is>
          <t>3 - 30</t>
        </is>
      </c>
      <c r="D683" s="19" t="n"/>
    </row>
    <row r="684">
      <c r="A684" s="19" t="inlineStr">
        <is>
          <t>101174-Perlengkapan Rumah/Furniture/Rak &amp; Rak Gantung</t>
        </is>
      </c>
      <c r="B684" s="19" t="inlineStr">
        <is>
          <t>101174</t>
        </is>
      </c>
      <c r="C684" s="19" t="inlineStr">
        <is>
          <t>3 - 30</t>
        </is>
      </c>
      <c r="D684" s="19" t="n"/>
    </row>
    <row r="685">
      <c r="A685" s="19" t="inlineStr">
        <is>
          <t>100033-Aksesoris Fashion/Dasi</t>
        </is>
      </c>
      <c r="B685" s="19" t="inlineStr">
        <is>
          <t>100033</t>
        </is>
      </c>
      <c r="C685" s="19" t="inlineStr">
        <is>
          <t>3 - 30</t>
        </is>
      </c>
      <c r="D685" s="19" t="n"/>
    </row>
    <row r="686">
      <c r="A686" s="19" t="inlineStr">
        <is>
          <t>100233-Pakaian Pria/Jas Formal/Set Jas Formal</t>
        </is>
      </c>
      <c r="B686" s="19" t="inlineStr">
        <is>
          <t>100233</t>
        </is>
      </c>
      <c r="C686" s="19" t="inlineStr">
        <is>
          <t>3 - 30</t>
        </is>
      </c>
      <c r="D686" s="19" t="n"/>
    </row>
    <row r="687">
      <c r="A687" s="19" t="inlineStr">
        <is>
          <t>101098-Kamera &amp; Drone/Kamera/DSLR</t>
        </is>
      </c>
      <c r="B687" s="19" t="inlineStr">
        <is>
          <t>101098</t>
        </is>
      </c>
      <c r="C687" s="19" t="inlineStr">
        <is>
          <t>3 - 30</t>
        </is>
      </c>
      <c r="D687" s="19" t="n"/>
    </row>
    <row r="688">
      <c r="A688" s="19" t="inlineStr">
        <is>
          <t>101472-Mobil/Oli &amp; Pelumas Kendaraan/Perawatan Kendaraan Lainnya</t>
        </is>
      </c>
      <c r="B688" s="19" t="inlineStr">
        <is>
          <t>101472</t>
        </is>
      </c>
      <c r="C688" s="19" t="inlineStr">
        <is>
          <t>3 - 30</t>
        </is>
      </c>
      <c r="D688" s="19" t="n"/>
    </row>
    <row r="689">
      <c r="A689" s="19" t="inlineStr">
        <is>
          <t>101544-Buku &amp; Majalah/Buku Bacaan/Seni, Desain, &amp; Fotografi</t>
        </is>
      </c>
      <c r="B689" s="19" t="inlineStr">
        <is>
          <t>101544</t>
        </is>
      </c>
      <c r="C689" s="19" t="inlineStr">
        <is>
          <t>3 - 30</t>
        </is>
      </c>
      <c r="D689" s="19" t="n"/>
    </row>
    <row r="690">
      <c r="A690" s="19" t="inlineStr">
        <is>
          <t>101165-Perlengkapan Rumah/Dekorasi/Dekorasi Lainnya</t>
        </is>
      </c>
      <c r="B690" s="19" t="inlineStr">
        <is>
          <t>101165</t>
        </is>
      </c>
      <c r="C690" s="19" t="inlineStr">
        <is>
          <t>3 - 30</t>
        </is>
      </c>
      <c r="D690" s="19" t="n"/>
    </row>
    <row r="691">
      <c r="A691" s="19" t="inlineStr">
        <is>
          <t>101860-Olahraga &amp; Outdoor/Alat Rekreasi Olahraga &amp; Aktivitas Outdoor/Bulu Tangkis/Bulu Tangkis Lainnya</t>
        </is>
      </c>
      <c r="B691" s="19" t="inlineStr">
        <is>
          <t>101860</t>
        </is>
      </c>
      <c r="C691" s="19" t="inlineStr">
        <is>
          <t>3 - 30</t>
        </is>
      </c>
      <c r="D691" s="19" t="n"/>
    </row>
    <row r="692">
      <c r="A692" s="19" t="inlineStr">
        <is>
          <t>101318-Olahraga &amp; Outdoor/Aksesoris Olahraga &amp; Aktivitas Outdoor/Stopwatch &amp; Pedometer</t>
        </is>
      </c>
      <c r="B692" s="19" t="inlineStr">
        <is>
          <t>101318</t>
        </is>
      </c>
      <c r="C692" s="19" t="inlineStr">
        <is>
          <t>3 - 30</t>
        </is>
      </c>
      <c r="D692" s="19" t="n"/>
    </row>
    <row r="693">
      <c r="A693" s="19" t="inlineStr">
        <is>
          <t>102079-Makanan &amp; Minuman/Makanan Segar &amp; Beku/Sayuran/Umbi-umbian &amp; Sayuran Batang</t>
        </is>
      </c>
      <c r="B693" s="19" t="inlineStr">
        <is>
          <t>102079</t>
        </is>
      </c>
      <c r="C693" s="19" t="inlineStr">
        <is>
          <t>3 - 30</t>
        </is>
      </c>
      <c r="D693" s="19" t="n"/>
    </row>
    <row r="694">
      <c r="A694" s="19" t="inlineStr">
        <is>
          <t>100363-Pakaian Wanita/Jumpsuit, Playsuit, &amp; Overall/Jumpsuit</t>
        </is>
      </c>
      <c r="B694" s="19" t="inlineStr">
        <is>
          <t>100363</t>
        </is>
      </c>
      <c r="C694" s="19" t="inlineStr">
        <is>
          <t>3 - 30</t>
        </is>
      </c>
      <c r="D694" s="19" t="n"/>
    </row>
    <row r="695">
      <c r="A695" s="19" t="inlineStr">
        <is>
          <t>102064-Aksesoris Fashion/Perhiasan Berharga/Kalung</t>
        </is>
      </c>
      <c r="B695" s="19" t="inlineStr">
        <is>
          <t>102064</t>
        </is>
      </c>
      <c r="C695" s="19" t="inlineStr">
        <is>
          <t>3 - 30</t>
        </is>
      </c>
      <c r="D695" s="19" t="n"/>
    </row>
    <row r="696">
      <c r="A696" s="19" t="inlineStr">
        <is>
          <t>100092-Tas Wanita/Tas Pinggang Wanita</t>
        </is>
      </c>
      <c r="B696" s="19" t="inlineStr">
        <is>
          <t>100092</t>
        </is>
      </c>
      <c r="C696" s="19" t="inlineStr">
        <is>
          <t>3 - 30</t>
        </is>
      </c>
      <c r="D696" s="19" t="n"/>
    </row>
    <row r="697">
      <c r="A697" s="19" t="inlineStr">
        <is>
          <t>101344-Buku &amp; Alat Tulis/Perlengkapan Sekolah &amp; Kantor/Kalkulator</t>
        </is>
      </c>
      <c r="B697" s="19" t="inlineStr">
        <is>
          <t>101344</t>
        </is>
      </c>
      <c r="C697" s="19" t="inlineStr">
        <is>
          <t>3 - 30</t>
        </is>
      </c>
      <c r="D697" s="19" t="n"/>
    </row>
    <row r="698">
      <c r="A698" s="19" t="inlineStr">
        <is>
          <t>101357-Buku &amp; Alat Tulis/Perlengkapan Sekolah &amp; Kantor/Penggaris, Busur Derajat, &amp; Stensil</t>
        </is>
      </c>
      <c r="B698" s="19" t="inlineStr">
        <is>
          <t>101357</t>
        </is>
      </c>
      <c r="C698" s="19" t="inlineStr">
        <is>
          <t>3 - 30</t>
        </is>
      </c>
      <c r="D698" s="19" t="n"/>
    </row>
    <row r="699">
      <c r="A699" s="19" t="inlineStr">
        <is>
          <t>101150-Perlengkapan Rumah/Kamar Tidur/Kelambu</t>
        </is>
      </c>
      <c r="B699" s="19" t="inlineStr">
        <is>
          <t>101150</t>
        </is>
      </c>
      <c r="C699" s="19" t="inlineStr">
        <is>
          <t>3 - 30</t>
        </is>
      </c>
      <c r="D699" s="19" t="n"/>
    </row>
    <row r="700">
      <c r="A700" s="19" t="inlineStr">
        <is>
          <t>100950-Ibu &amp; Bayi/Perlengkapan Travelling Bayi/Tas Perlengkapan Bayi</t>
        </is>
      </c>
      <c r="B700" s="19" t="inlineStr">
        <is>
          <t>100950</t>
        </is>
      </c>
      <c r="C700" s="19" t="inlineStr">
        <is>
          <t>3 - 30</t>
        </is>
      </c>
      <c r="D700" s="19" t="n"/>
    </row>
    <row r="701">
      <c r="A701" s="19" t="inlineStr">
        <is>
          <t>100508-Fashion Muslim/Pakaian Muslim Wanita/Dress/Kaftan</t>
        </is>
      </c>
      <c r="B701" s="19" t="inlineStr">
        <is>
          <t>100508</t>
        </is>
      </c>
      <c r="C701" s="19" t="inlineStr">
        <is>
          <t>3 - 30</t>
        </is>
      </c>
      <c r="D701" s="19" t="n"/>
    </row>
    <row r="702">
      <c r="A702" s="19" t="inlineStr">
        <is>
          <t>100564-Tas Pria/Ransel Pria</t>
        </is>
      </c>
      <c r="B702" s="19" t="inlineStr">
        <is>
          <t>100564</t>
        </is>
      </c>
      <c r="C702" s="19" t="inlineStr">
        <is>
          <t>3 - 30</t>
        </is>
      </c>
      <c r="D702" s="19" t="n"/>
    </row>
    <row r="703">
      <c r="A703" s="19" t="inlineStr">
        <is>
          <t>101958-Komputer &amp; Aksesoris/Komponen Desktop &amp; Laptop/Optical Drive</t>
        </is>
      </c>
      <c r="B703" s="19" t="inlineStr">
        <is>
          <t>101958</t>
        </is>
      </c>
      <c r="C703" s="19" t="inlineStr">
        <is>
          <t>3 - 30</t>
        </is>
      </c>
      <c r="D703" s="19" t="n"/>
    </row>
    <row r="704">
      <c r="A704" s="19" t="inlineStr">
        <is>
          <t>101050-Fashion Bayi &amp; Anak/Pakaian Anak Perempuan/Baju Tidur</t>
        </is>
      </c>
      <c r="B704" s="19" t="inlineStr">
        <is>
          <t>101050</t>
        </is>
      </c>
      <c r="C704" s="19" t="inlineStr">
        <is>
          <t>3 - 30</t>
        </is>
      </c>
      <c r="D704" s="19" t="n"/>
    </row>
    <row r="705">
      <c r="A705" s="19" t="inlineStr">
        <is>
          <t>100061-Pakaian Pria/Pakaian Pria Lainnya</t>
        </is>
      </c>
      <c r="B705" s="19" t="inlineStr">
        <is>
          <t>100061</t>
        </is>
      </c>
      <c r="C705" s="19" t="inlineStr">
        <is>
          <t>3 - 30</t>
        </is>
      </c>
      <c r="D705" s="19" t="n"/>
    </row>
    <row r="706">
      <c r="A706" s="19" t="inlineStr">
        <is>
          <t>101823-Olahraga &amp; Outdoor/Alat Rekreasi Olahraga &amp; Aktivitas Outdoor/Alat Pancing/Alat Pancing Lainnya</t>
        </is>
      </c>
      <c r="B706" s="19" t="inlineStr">
        <is>
          <t>101823</t>
        </is>
      </c>
      <c r="C706" s="19" t="inlineStr">
        <is>
          <t>3 - 30</t>
        </is>
      </c>
      <c r="D706" s="19" t="n"/>
    </row>
    <row r="707">
      <c r="A707" s="19" t="inlineStr">
        <is>
          <t>100449-Kesehatan/Perawatan Diri/Kewanitaan/Tes Kehamilan &amp; Kesuburan</t>
        </is>
      </c>
      <c r="B707" s="19" t="inlineStr">
        <is>
          <t>100449</t>
        </is>
      </c>
      <c r="C707" s="19" t="inlineStr">
        <is>
          <t>3 - 30</t>
        </is>
      </c>
      <c r="D707" s="19" t="n"/>
    </row>
    <row r="708">
      <c r="A708" s="19" t="inlineStr">
        <is>
          <t>100895-Perawatan &amp; Kecantikan/Perawatan Wajah/Facial Mist</t>
        </is>
      </c>
      <c r="B708" s="19" t="inlineStr">
        <is>
          <t>100895</t>
        </is>
      </c>
      <c r="C708" s="19" t="inlineStr">
        <is>
          <t>3 - 30</t>
        </is>
      </c>
      <c r="D708" s="19" t="n"/>
    </row>
    <row r="709">
      <c r="A709" s="19" t="inlineStr">
        <is>
          <t>100133-Kesehatan/Perawatan Diri/Perawatan Telinga</t>
        </is>
      </c>
      <c r="B709" s="19" t="inlineStr">
        <is>
          <t>100133</t>
        </is>
      </c>
      <c r="C709" s="19" t="inlineStr">
        <is>
          <t>3 - 30</t>
        </is>
      </c>
      <c r="D709" s="19" t="n"/>
    </row>
    <row r="710">
      <c r="A710" s="19" t="inlineStr">
        <is>
          <t>101322-Olahraga &amp; Outdoor/Aksesoris Olahraga &amp; Aktivitas Outdoor/Topi Olahraga &amp; Aktivitas Outdoor</t>
        </is>
      </c>
      <c r="B710" s="19" t="inlineStr">
        <is>
          <t>101322</t>
        </is>
      </c>
      <c r="C710" s="19" t="inlineStr">
        <is>
          <t>3 - 30</t>
        </is>
      </c>
      <c r="D710" s="19" t="n"/>
    </row>
    <row r="711">
      <c r="A711" s="19" t="inlineStr">
        <is>
          <t>100392-Pakaian Wanita/Pakaian Tidur &amp; Piyama/Pakaian Tidur &amp; Piyama Lainnya</t>
        </is>
      </c>
      <c r="B711" s="19" t="inlineStr">
        <is>
          <t>100392</t>
        </is>
      </c>
      <c r="C711" s="19" t="inlineStr">
        <is>
          <t>3 - 30</t>
        </is>
      </c>
      <c r="D711" s="19" t="n"/>
    </row>
    <row r="712">
      <c r="A712" s="19" t="inlineStr">
        <is>
          <t>101774-Fashion Bayi &amp; Anak/Pakaian Anak Perempuan/Atasan/Kaos Polo</t>
        </is>
      </c>
      <c r="B712" s="19" t="inlineStr">
        <is>
          <t>101774</t>
        </is>
      </c>
      <c r="C712" s="19" t="inlineStr">
        <is>
          <t>3 - 30</t>
        </is>
      </c>
      <c r="D712" s="19" t="n"/>
    </row>
    <row r="713">
      <c r="A713" s="19" t="inlineStr">
        <is>
          <t>101478-Sepeda Motor/Aksesoris Sepeda Motor/Spion Motor &amp; Aksesoris</t>
        </is>
      </c>
      <c r="B713" s="19" t="inlineStr">
        <is>
          <t>101478</t>
        </is>
      </c>
      <c r="C713" s="19" t="inlineStr">
        <is>
          <t>3 - 30</t>
        </is>
      </c>
      <c r="D713" s="19" t="n"/>
    </row>
    <row r="714">
      <c r="A714" s="19" t="inlineStr">
        <is>
          <t>101217-Perlengkapan Rumah/Perlengkapan Dapur/Alat &amp; Dekorasi Baking</t>
        </is>
      </c>
      <c r="B714" s="19" t="inlineStr">
        <is>
          <t>101217</t>
        </is>
      </c>
      <c r="C714" s="19" t="inlineStr">
        <is>
          <t>3 - 30</t>
        </is>
      </c>
      <c r="D714" s="19" t="n"/>
    </row>
    <row r="715">
      <c r="A715" s="19" t="inlineStr">
        <is>
          <t>101707-Ibu &amp; Bayi/Kamar Bayi/Matras &amp; Sprei/Bantal &amp; Guling</t>
        </is>
      </c>
      <c r="B715" s="19" t="inlineStr">
        <is>
          <t>101707</t>
        </is>
      </c>
      <c r="C715" s="19" t="inlineStr">
        <is>
          <t>3 - 30</t>
        </is>
      </c>
      <c r="D715" s="19" t="n"/>
    </row>
    <row r="716">
      <c r="A716" s="19" t="inlineStr">
        <is>
          <t>101725-Ibu &amp; Bayi/Mainan/Mainan Olahraga &amp; Outdoor/Inflatable &amp; Perosotan</t>
        </is>
      </c>
      <c r="B716" s="19" t="inlineStr">
        <is>
          <t>101725</t>
        </is>
      </c>
      <c r="C716" s="19" t="inlineStr">
        <is>
          <t>3 - 30</t>
        </is>
      </c>
      <c r="D716" s="19" t="n"/>
    </row>
    <row r="717">
      <c r="A717" s="19" t="inlineStr">
        <is>
          <t>100083-Fashion Muslim/Set</t>
        </is>
      </c>
      <c r="B717" s="19" t="inlineStr">
        <is>
          <t>100083</t>
        </is>
      </c>
      <c r="C717" s="19" t="inlineStr">
        <is>
          <t>3 - 30</t>
        </is>
      </c>
      <c r="D717" s="19" t="n"/>
    </row>
    <row r="718">
      <c r="A718" s="19" t="inlineStr">
        <is>
          <t>100396-Pakaian Wanita/Baju Hamil/Baju Menyusui</t>
        </is>
      </c>
      <c r="B718" s="19" t="inlineStr">
        <is>
          <t>100396</t>
        </is>
      </c>
      <c r="C718" s="19" t="inlineStr">
        <is>
          <t>3 - 30</t>
        </is>
      </c>
      <c r="D718" s="19" t="n"/>
    </row>
    <row r="719">
      <c r="A719" s="19" t="inlineStr">
        <is>
          <t>100475-Handphone &amp; Aksesoris/Aksesoris/Aksesoris Selfie/Tongsis</t>
        </is>
      </c>
      <c r="B719" s="19" t="inlineStr">
        <is>
          <t>100475</t>
        </is>
      </c>
      <c r="C719" s="19" t="inlineStr">
        <is>
          <t>3 - 30</t>
        </is>
      </c>
      <c r="D719" s="19" t="n"/>
    </row>
    <row r="720">
      <c r="A720" s="19" t="inlineStr">
        <is>
          <t>101088-Gaming &amp; Konsol/Video Game/PS Vita</t>
        </is>
      </c>
      <c r="B720" s="19" t="inlineStr">
        <is>
          <t>101088</t>
        </is>
      </c>
      <c r="C720" s="19" t="inlineStr">
        <is>
          <t>3 - 30</t>
        </is>
      </c>
      <c r="D720" s="19" t="n"/>
    </row>
    <row r="721">
      <c r="A721" s="19" t="inlineStr">
        <is>
          <t>101537-Buku &amp; Majalah/Majalah &amp; Koran/Gaya Hidup</t>
        </is>
      </c>
      <c r="B721" s="19" t="inlineStr">
        <is>
          <t>101537</t>
        </is>
      </c>
      <c r="C721" s="19" t="inlineStr">
        <is>
          <t>3 - 30</t>
        </is>
      </c>
      <c r="D721" s="19" t="n"/>
    </row>
    <row r="722">
      <c r="A722" s="19" t="inlineStr">
        <is>
          <t>101168-Perlengkapan Rumah/Furniture/Rangka &amp; Sandaran Tempat Tidur</t>
        </is>
      </c>
      <c r="B722" s="19" t="inlineStr">
        <is>
          <t>101168</t>
        </is>
      </c>
      <c r="C722" s="19" t="inlineStr">
        <is>
          <t>3 - 30</t>
        </is>
      </c>
      <c r="D722" s="19" t="n"/>
    </row>
    <row r="723">
      <c r="A723" s="19" t="inlineStr">
        <is>
          <t>101575-Makanan &amp; Minuman/Makanan Ringan/Makanan Ringan Kering/Buah Kering</t>
        </is>
      </c>
      <c r="B723" s="19" t="inlineStr">
        <is>
          <t>101575</t>
        </is>
      </c>
      <c r="C723" s="19" t="inlineStr">
        <is>
          <t>3 - 30</t>
        </is>
      </c>
      <c r="D723" s="19" t="n"/>
    </row>
    <row r="724">
      <c r="A724" s="19" t="inlineStr">
        <is>
          <t>101694-Ibu &amp; Bayi/Perlengkapan Makan Bayi/Perlengkapan Botol Susu/Penghangat Botol</t>
        </is>
      </c>
      <c r="B724" s="19" t="inlineStr">
        <is>
          <t>101694</t>
        </is>
      </c>
      <c r="C724" s="19" t="inlineStr">
        <is>
          <t>3 - 30</t>
        </is>
      </c>
      <c r="D724" s="19" t="n"/>
    </row>
    <row r="725">
      <c r="A725" s="19" t="inlineStr">
        <is>
          <t>101335-Buku &amp; Alat Tulis/Pembungkus Kado &amp; Kemasan/Kardus</t>
        </is>
      </c>
      <c r="B725" s="19" t="inlineStr">
        <is>
          <t>101335</t>
        </is>
      </c>
      <c r="C725" s="19" t="inlineStr">
        <is>
          <t>3 - 30</t>
        </is>
      </c>
      <c r="D725" s="19" t="n"/>
    </row>
    <row r="726">
      <c r="A726" s="19" t="inlineStr">
        <is>
          <t>100503-Fashion Muslim/Pakaian Muslim Wanita/Atasan/Atasan Menyusui</t>
        </is>
      </c>
      <c r="B726" s="19" t="inlineStr">
        <is>
          <t>100503</t>
        </is>
      </c>
      <c r="C726" s="19" t="inlineStr">
        <is>
          <t>3 - 30</t>
        </is>
      </c>
      <c r="D726" s="19" t="n"/>
    </row>
    <row r="727">
      <c r="A727" s="19" t="inlineStr">
        <is>
          <t>100521-Fashion Muslim/Pakaian Muslim Anak/Pakaian Muslim Anak Perempuan/Pakaian &amp; Set Muslim</t>
        </is>
      </c>
      <c r="B727" s="19" t="inlineStr">
        <is>
          <t>100521</t>
        </is>
      </c>
      <c r="C727" s="19" t="inlineStr">
        <is>
          <t>3 - 30</t>
        </is>
      </c>
      <c r="D727" s="19" t="n"/>
    </row>
    <row r="728">
      <c r="A728" s="19" t="inlineStr">
        <is>
          <t>101978-Komputer &amp; Aksesoris/Peralatan Kantor/Mesin Absensi</t>
        </is>
      </c>
      <c r="B728" s="19" t="inlineStr">
        <is>
          <t>101978</t>
        </is>
      </c>
      <c r="C728" s="19" t="inlineStr">
        <is>
          <t>3 - 30</t>
        </is>
      </c>
      <c r="D728" s="19" t="n"/>
    </row>
    <row r="729">
      <c r="A729" s="19" t="inlineStr">
        <is>
          <t>101304-Olahraga &amp; Outdoor/Sepatu Olahraga/Sepatu Futsal</t>
        </is>
      </c>
      <c r="B729" s="19" t="inlineStr">
        <is>
          <t>101304</t>
        </is>
      </c>
      <c r="C729" s="19" t="inlineStr">
        <is>
          <t>3 - 30</t>
        </is>
      </c>
      <c r="D729" s="19" t="n"/>
    </row>
    <row r="730">
      <c r="A730" s="19" t="inlineStr">
        <is>
          <t>101491-Sepeda Motor/Suku Cadang Motor/Kabel &amp; Selang</t>
        </is>
      </c>
      <c r="B730" s="19" t="inlineStr">
        <is>
          <t>101491</t>
        </is>
      </c>
      <c r="C730" s="19" t="inlineStr">
        <is>
          <t>3 - 30</t>
        </is>
      </c>
      <c r="D730" s="19" t="n"/>
    </row>
    <row r="731">
      <c r="A731" s="19" t="inlineStr">
        <is>
          <t>101897-Olahraga &amp; Outdoor/Pakaian Olahraga &amp; Aktivitas Outdoor/Pakaian Renang/Celana Renang Pria</t>
        </is>
      </c>
      <c r="B731" s="19" t="inlineStr">
        <is>
          <t>101897</t>
        </is>
      </c>
      <c r="C731" s="19" t="inlineStr">
        <is>
          <t>3 - 30</t>
        </is>
      </c>
      <c r="D731" s="19" t="n"/>
    </row>
    <row r="732">
      <c r="A732" s="19" t="inlineStr">
        <is>
          <t>100588-Sepatu Wanita/Sepatu Flat/Flat &amp; Ballerina</t>
        </is>
      </c>
      <c r="B732" s="19" t="inlineStr">
        <is>
          <t>100588</t>
        </is>
      </c>
      <c r="C732" s="19" t="inlineStr">
        <is>
          <t>3 - 30</t>
        </is>
      </c>
      <c r="D732" s="19" t="n"/>
    </row>
    <row r="733">
      <c r="A733" s="19" t="inlineStr">
        <is>
          <t>101642-Perawatan &amp; Kecantikan/Kosmetik/Kosmetik Bibir/Lipstik</t>
        </is>
      </c>
      <c r="B733" s="19" t="inlineStr">
        <is>
          <t>101642</t>
        </is>
      </c>
      <c r="C733" s="19" t="inlineStr">
        <is>
          <t>3 - 30</t>
        </is>
      </c>
      <c r="D733" s="19" t="n"/>
    </row>
    <row r="734">
      <c r="A734" s="19" t="inlineStr">
        <is>
          <t>101826-Olahraga &amp; Outdoor/Alat Rekreasi Olahraga &amp; Aktivitas Outdoor/Bersepeda/Helm Sepeda</t>
        </is>
      </c>
      <c r="B734" s="19" t="inlineStr">
        <is>
          <t>101826</t>
        </is>
      </c>
      <c r="C734" s="19" t="inlineStr">
        <is>
          <t>3 - 30</t>
        </is>
      </c>
      <c r="D734" s="19" t="n"/>
    </row>
    <row r="735">
      <c r="A735" s="19" t="inlineStr">
        <is>
          <t>100523-Pakaian Wanita/Pakaian Dalam/Aksesoris Bra/Strap</t>
        </is>
      </c>
      <c r="B735" s="19" t="inlineStr">
        <is>
          <t>100523</t>
        </is>
      </c>
      <c r="C735" s="19" t="inlineStr">
        <is>
          <t>3 - 30</t>
        </is>
      </c>
      <c r="D735" s="19" t="n"/>
    </row>
    <row r="736">
      <c r="A736" s="19" t="inlineStr">
        <is>
          <t>101261-Perlengkapan Rumah/Organizer Rumah/Tempat Tisu</t>
        </is>
      </c>
      <c r="B736" s="19" t="inlineStr">
        <is>
          <t>101261</t>
        </is>
      </c>
      <c r="C736" s="19" t="inlineStr">
        <is>
          <t>3 - 30</t>
        </is>
      </c>
      <c r="D736" s="19" t="n"/>
    </row>
    <row r="737">
      <c r="A737" s="19" t="inlineStr">
        <is>
          <t>101817-Olahraga &amp; Outdoor/Alat Rekreasi Olahraga &amp; Aktivitas Outdoor/Alat Pancing/Joran &amp; Gulungan Pancing</t>
        </is>
      </c>
      <c r="B737" s="19" t="inlineStr">
        <is>
          <t>101817</t>
        </is>
      </c>
      <c r="C737" s="19" t="inlineStr">
        <is>
          <t>3 - 30</t>
        </is>
      </c>
      <c r="D737" s="19" t="n"/>
    </row>
    <row r="738">
      <c r="A738" s="19" t="inlineStr">
        <is>
          <t>101541-Buku &amp; Majalah/Buku Bacaan/Buku Anak-Anak</t>
        </is>
      </c>
      <c r="B738" s="19" t="inlineStr">
        <is>
          <t>101541</t>
        </is>
      </c>
      <c r="C738" s="19" t="inlineStr">
        <is>
          <t>3 - 30</t>
        </is>
      </c>
      <c r="D738" s="19" t="n"/>
    </row>
    <row r="739">
      <c r="A739" s="19" t="inlineStr">
        <is>
          <t>101658-Perawatan &amp; Kecantikan/Alat Kecantikan/Aksesoris Make Up/Skot Mata</t>
        </is>
      </c>
      <c r="B739" s="19" t="inlineStr">
        <is>
          <t>101658</t>
        </is>
      </c>
      <c r="C739" s="19" t="inlineStr">
        <is>
          <t>3 - 30</t>
        </is>
      </c>
      <c r="D739" s="19" t="n"/>
    </row>
    <row r="740">
      <c r="A740" s="19" t="inlineStr">
        <is>
          <t>100278-Handphone &amp; Aksesoris/Aksesoris/Stylus</t>
        </is>
      </c>
      <c r="B740" s="19" t="inlineStr">
        <is>
          <t>100278</t>
        </is>
      </c>
      <c r="C740" s="19" t="inlineStr">
        <is>
          <t>3 - 30</t>
        </is>
      </c>
      <c r="D740" s="19" t="n"/>
    </row>
    <row r="741">
      <c r="A741" s="19" t="inlineStr">
        <is>
          <t>100168-Elektronik/Proyektor &amp; Aksesoris/Proyektor &amp; Layar Proyektor</t>
        </is>
      </c>
      <c r="B741" s="19" t="inlineStr">
        <is>
          <t>100168</t>
        </is>
      </c>
      <c r="C741" s="19" t="inlineStr">
        <is>
          <t>3 - 30</t>
        </is>
      </c>
      <c r="D741" s="19" t="n"/>
    </row>
    <row r="742">
      <c r="A742" s="19" t="inlineStr">
        <is>
          <t>100386-Pakaian Wanita/Pakaian Dalam/Celana Stretch</t>
        </is>
      </c>
      <c r="B742" s="19" t="inlineStr">
        <is>
          <t>100386</t>
        </is>
      </c>
      <c r="C742" s="19" t="inlineStr">
        <is>
          <t>3 - 30</t>
        </is>
      </c>
      <c r="D742" s="19" t="n"/>
    </row>
    <row r="743">
      <c r="A743" s="19" t="inlineStr">
        <is>
          <t>100406-Pakaian Wanita/Kain/Kebaya</t>
        </is>
      </c>
      <c r="B743" s="19" t="inlineStr">
        <is>
          <t>100406</t>
        </is>
      </c>
      <c r="C743" s="19" t="inlineStr">
        <is>
          <t>3 - 30</t>
        </is>
      </c>
      <c r="D743" s="19" t="n"/>
    </row>
    <row r="744">
      <c r="A744" s="19" t="inlineStr">
        <is>
          <t>101629-Perawatan &amp; Kecantikan/Kosmetik/Kosmetik Wajah/BB &amp; CC Cream</t>
        </is>
      </c>
      <c r="B744" s="19" t="inlineStr">
        <is>
          <t>101629</t>
        </is>
      </c>
      <c r="C744" s="19" t="inlineStr">
        <is>
          <t>3 - 30</t>
        </is>
      </c>
      <c r="D744" s="19" t="n"/>
    </row>
    <row r="745">
      <c r="A745" s="19" t="inlineStr">
        <is>
          <t>100438-Kesehatan/Perawatan Diri/Perawatan Mulut/Sikat Gigi</t>
        </is>
      </c>
      <c r="B745" s="19" t="inlineStr">
        <is>
          <t>100438</t>
        </is>
      </c>
      <c r="C745" s="19" t="inlineStr">
        <is>
          <t>3 - 30</t>
        </is>
      </c>
      <c r="D745" s="19" t="n"/>
    </row>
    <row r="746">
      <c r="A746" s="19" t="inlineStr">
        <is>
          <t>100147-Aksesoris Fashion/Aksesoris Rambut/Jepitan &amp; Pin Rambut</t>
        </is>
      </c>
      <c r="B746" s="19" t="inlineStr">
        <is>
          <t>100147</t>
        </is>
      </c>
      <c r="C746" s="19" t="inlineStr">
        <is>
          <t>3 - 30</t>
        </is>
      </c>
      <c r="D746" s="19" t="n"/>
    </row>
    <row r="747">
      <c r="A747" s="19" t="inlineStr">
        <is>
          <t>101401-Hobi &amp; Koleksi/Mainan &amp; Games/Mainan Sulap</t>
        </is>
      </c>
      <c r="B747" s="19" t="inlineStr">
        <is>
          <t>101401</t>
        </is>
      </c>
      <c r="C747" s="19" t="inlineStr">
        <is>
          <t>3 - 30</t>
        </is>
      </c>
      <c r="D747" s="19" t="n"/>
    </row>
    <row r="748">
      <c r="A748" s="19" t="inlineStr">
        <is>
          <t>100067-Sepatu Pria/Oxford</t>
        </is>
      </c>
      <c r="B748" s="19" t="inlineStr">
        <is>
          <t>100067</t>
        </is>
      </c>
      <c r="C748" s="19" t="inlineStr">
        <is>
          <t>3 - 30</t>
        </is>
      </c>
      <c r="D748" s="19" t="n"/>
    </row>
    <row r="749">
      <c r="A749" s="19" t="inlineStr">
        <is>
          <t>101767-Fashion Bayi &amp; Anak/Pakaian Anak Laki-Laki/Outerwear/Outerwear Lainnya</t>
        </is>
      </c>
      <c r="B749" s="19" t="inlineStr">
        <is>
          <t>101767</t>
        </is>
      </c>
      <c r="C749" s="19" t="inlineStr">
        <is>
          <t>3 - 30</t>
        </is>
      </c>
      <c r="D749" s="19" t="n"/>
    </row>
    <row r="750">
      <c r="A750" s="19" t="inlineStr">
        <is>
          <t>100573-Jam Tangan/Jam Tangan Wanita</t>
        </is>
      </c>
      <c r="B750" s="19" t="inlineStr">
        <is>
          <t>100573</t>
        </is>
      </c>
      <c r="C750" s="19" t="inlineStr">
        <is>
          <t>3 - 30</t>
        </is>
      </c>
      <c r="D750" s="19" t="n"/>
    </row>
    <row r="751">
      <c r="A751" s="19" t="inlineStr">
        <is>
          <t>100445-Kesehatan/Perawatan Diri/Perawatan Mulut/Alat Ortodontik</t>
        </is>
      </c>
      <c r="B751" s="19" t="inlineStr">
        <is>
          <t>100445</t>
        </is>
      </c>
      <c r="C751" s="19" t="inlineStr">
        <is>
          <t>3 - 30</t>
        </is>
      </c>
      <c r="D751" s="19" t="n"/>
    </row>
    <row r="752">
      <c r="A752" s="19" t="inlineStr">
        <is>
          <t>101839-Olahraga &amp; Outdoor/Alat Rekreasi Olahraga &amp; Aktivitas Outdoor/Boardsport/Skateboard &amp; Sepatu Roda</t>
        </is>
      </c>
      <c r="B752" s="19" t="inlineStr">
        <is>
          <t>101839</t>
        </is>
      </c>
      <c r="C752" s="19" t="inlineStr">
        <is>
          <t>3 - 30</t>
        </is>
      </c>
      <c r="D752" s="19" t="n"/>
    </row>
    <row r="753">
      <c r="A753" s="19" t="inlineStr">
        <is>
          <t>100356-Pakaian Wanita/Atasan/Atasan Lainnya</t>
        </is>
      </c>
      <c r="B753" s="19" t="inlineStr">
        <is>
          <t>100356</t>
        </is>
      </c>
      <c r="C753" s="19" t="inlineStr">
        <is>
          <t>3 - 30</t>
        </is>
      </c>
      <c r="D753" s="19" t="n"/>
    </row>
    <row r="754">
      <c r="A754" s="19" t="inlineStr">
        <is>
          <t>101330-Buku &amp; Alat Tulis/Pembungkus Kado &amp; Kemasan/Kertas Kado</t>
        </is>
      </c>
      <c r="B754" s="19" t="inlineStr">
        <is>
          <t>101330</t>
        </is>
      </c>
      <c r="C754" s="19" t="inlineStr">
        <is>
          <t>3 - 30</t>
        </is>
      </c>
      <c r="D754" s="19" t="n"/>
    </row>
    <row r="755">
      <c r="A755" s="19" t="inlineStr">
        <is>
          <t>101875-Olahraga &amp; Outdoor/Alat Rekreasi Olahraga &amp; Aktivitas Outdoor/Golf/Alat Pelindung &amp; Training</t>
        </is>
      </c>
      <c r="B755" s="19" t="inlineStr">
        <is>
          <t>101875</t>
        </is>
      </c>
      <c r="C755" s="19" t="inlineStr">
        <is>
          <t>3 - 30</t>
        </is>
      </c>
      <c r="D755" s="19" t="n"/>
    </row>
    <row r="756">
      <c r="A756" s="19" t="inlineStr">
        <is>
          <t>100578-Audio/Earphone, Headphone, &amp; Headset</t>
        </is>
      </c>
      <c r="B756" s="19" t="inlineStr">
        <is>
          <t>100578</t>
        </is>
      </c>
      <c r="C756" s="19" t="inlineStr">
        <is>
          <t>3 - 30</t>
        </is>
      </c>
      <c r="D756" s="19" t="n"/>
    </row>
    <row r="757">
      <c r="A757" s="19" t="inlineStr">
        <is>
          <t>101193-Perlengkapan Rumah/Alat Pertukangan &amp; Renovasi Rumah/Pompa Udara &amp; Aksesoris</t>
        </is>
      </c>
      <c r="B757" s="19" t="inlineStr">
        <is>
          <t>101193</t>
        </is>
      </c>
      <c r="C757" s="19" t="inlineStr">
        <is>
          <t>3 - 30</t>
        </is>
      </c>
      <c r="D757" s="19" t="n"/>
    </row>
    <row r="758">
      <c r="A758" s="19" t="inlineStr">
        <is>
          <t>100382-Pakaian Wanita/Pakaian Dalam/Celana Dalam</t>
        </is>
      </c>
      <c r="B758" s="19" t="inlineStr">
        <is>
          <t>100382</t>
        </is>
      </c>
      <c r="C758" s="19" t="inlineStr">
        <is>
          <t>3 - 30</t>
        </is>
      </c>
      <c r="D758" s="19" t="n"/>
    </row>
    <row r="759">
      <c r="A759" s="19" t="inlineStr">
        <is>
          <t>100383-Pakaian Wanita/Pakaian Dalam/Pakaian Dalam Termal</t>
        </is>
      </c>
      <c r="B759" s="19" t="inlineStr">
        <is>
          <t>100383</t>
        </is>
      </c>
      <c r="C759" s="19" t="inlineStr">
        <is>
          <t>3 - 30</t>
        </is>
      </c>
      <c r="D759" s="19" t="n"/>
    </row>
    <row r="760">
      <c r="A760" s="19" t="inlineStr">
        <is>
          <t>100323-Koper &amp; Tas Travel/Tas Travel/Tas Travel Lainnya</t>
        </is>
      </c>
      <c r="B760" s="19" t="inlineStr">
        <is>
          <t>100323</t>
        </is>
      </c>
      <c r="C760" s="19" t="inlineStr">
        <is>
          <t>3 - 30</t>
        </is>
      </c>
      <c r="D760" s="19" t="n"/>
    </row>
    <row r="761">
      <c r="A761" s="19" t="inlineStr">
        <is>
          <t>101867-Olahraga &amp; Outdoor/Alat Rekreasi Olahraga &amp; Aktivitas Outdoor/Tenis Meja/Net Tenis Meja</t>
        </is>
      </c>
      <c r="B761" s="19" t="inlineStr">
        <is>
          <t>101867</t>
        </is>
      </c>
      <c r="C761" s="19" t="inlineStr">
        <is>
          <t>3 - 30</t>
        </is>
      </c>
      <c r="D761" s="19" t="n"/>
    </row>
    <row r="762">
      <c r="A762" s="19" t="inlineStr">
        <is>
          <t>100945-Ibu &amp; Bayi/Perlengkapan Travelling Bayi/Gendongan Bayi</t>
        </is>
      </c>
      <c r="B762" s="19" t="inlineStr">
        <is>
          <t>100945</t>
        </is>
      </c>
      <c r="C762" s="19" t="inlineStr">
        <is>
          <t>3 - 30</t>
        </is>
      </c>
      <c r="D762" s="19" t="n"/>
    </row>
    <row r="763">
      <c r="A763" s="19" t="inlineStr">
        <is>
          <t>100419-Pakaian Wanita/Kaos Kaki &amp; Stocking/Kaos Kaki &amp; Stocking Lainnya</t>
        </is>
      </c>
      <c r="B763" s="19" t="inlineStr">
        <is>
          <t>100419</t>
        </is>
      </c>
      <c r="C763" s="19" t="inlineStr">
        <is>
          <t>3 - 30</t>
        </is>
      </c>
      <c r="D763" s="19" t="n"/>
    </row>
    <row r="764">
      <c r="A764" s="19" t="inlineStr">
        <is>
          <t>100597-Sepatu Wanita/Sandal Jepit &amp; Sandal Lainnya/Sandal Lainnya</t>
        </is>
      </c>
      <c r="B764" s="19" t="inlineStr">
        <is>
          <t>100597</t>
        </is>
      </c>
      <c r="C764" s="19" t="inlineStr">
        <is>
          <t>3 - 30</t>
        </is>
      </c>
      <c r="D764" s="19" t="n"/>
    </row>
    <row r="765">
      <c r="A765" s="19" t="inlineStr">
        <is>
          <t>100256-Sepatu Pria/Boot/Sepatu Boot Hujan</t>
        </is>
      </c>
      <c r="B765" s="19" t="inlineStr">
        <is>
          <t>100256</t>
        </is>
      </c>
      <c r="C765" s="19" t="inlineStr">
        <is>
          <t>3 - 30</t>
        </is>
      </c>
      <c r="D765" s="19" t="n"/>
    </row>
    <row r="766">
      <c r="A766" s="19" t="inlineStr">
        <is>
          <t>100066-Sepatu Pria/Loafer</t>
        </is>
      </c>
      <c r="B766" s="19" t="inlineStr">
        <is>
          <t>100066</t>
        </is>
      </c>
      <c r="C766" s="19" t="inlineStr">
        <is>
          <t>3 - 30</t>
        </is>
      </c>
      <c r="D766" s="19" t="n"/>
    </row>
    <row r="767">
      <c r="A767" s="19" t="inlineStr">
        <is>
          <t>101670-Perawatan &amp; Kecantikan/Perawatan Wajah/Treatment Mata/Masker Mata</t>
        </is>
      </c>
      <c r="B767" s="19" t="inlineStr">
        <is>
          <t>101670</t>
        </is>
      </c>
      <c r="C767" s="19" t="inlineStr">
        <is>
          <t>3 - 30</t>
        </is>
      </c>
      <c r="D767" s="19" t="n"/>
    </row>
    <row r="768">
      <c r="A768" s="19" t="inlineStr">
        <is>
          <t>101792-Perlengkapan Rumah/Kamar Mandi/Handuk Mandi &amp; Kimono/Handuk Kimono</t>
        </is>
      </c>
      <c r="B768" s="19" t="inlineStr">
        <is>
          <t>101792</t>
        </is>
      </c>
      <c r="C768" s="19" t="inlineStr">
        <is>
          <t>3 - 30</t>
        </is>
      </c>
      <c r="D768" s="19" t="n"/>
    </row>
    <row r="769">
      <c r="A769" s="19" t="inlineStr">
        <is>
          <t>101438-Mobil/Aksesoris Eksterior Mobil/Talang Air</t>
        </is>
      </c>
      <c r="B769" s="19" t="inlineStr">
        <is>
          <t>101438</t>
        </is>
      </c>
      <c r="C769" s="19" t="inlineStr">
        <is>
          <t>3 - 30</t>
        </is>
      </c>
      <c r="D769" s="19" t="n"/>
    </row>
    <row r="770">
      <c r="A770" s="19" t="inlineStr">
        <is>
          <t>100790-Makanan &amp; Minuman/Makanan Ringan/Popcorn</t>
        </is>
      </c>
      <c r="B770" s="19" t="inlineStr">
        <is>
          <t>100790</t>
        </is>
      </c>
      <c r="C770" s="19" t="inlineStr">
        <is>
          <t>3 - 30</t>
        </is>
      </c>
      <c r="D770" s="19" t="n"/>
    </row>
    <row r="771">
      <c r="A771" s="19" t="inlineStr">
        <is>
          <t>100412-Pakaian Wanita/Kain/Denim</t>
        </is>
      </c>
      <c r="B771" s="19" t="inlineStr">
        <is>
          <t>100412</t>
        </is>
      </c>
      <c r="C771" s="19" t="inlineStr">
        <is>
          <t>3 - 30</t>
        </is>
      </c>
      <c r="D771" s="19" t="n"/>
    </row>
    <row r="772">
      <c r="A772" s="19" t="inlineStr">
        <is>
          <t>101982-Komputer &amp; Aksesoris/Printer &amp; Scanner/Printer, Scanner &amp; Mesin Fotokopi</t>
        </is>
      </c>
      <c r="B772" s="19" t="inlineStr">
        <is>
          <t>101982</t>
        </is>
      </c>
      <c r="C772" s="19" t="inlineStr">
        <is>
          <t>3 - 30</t>
        </is>
      </c>
      <c r="D772" s="19" t="n"/>
    </row>
    <row r="773">
      <c r="A773" s="19" t="inlineStr">
        <is>
          <t>101999-Komputer &amp; Aksesoris/Keyboard &amp; Mouse/Keyboard</t>
        </is>
      </c>
      <c r="B773" s="19" t="inlineStr">
        <is>
          <t>101999</t>
        </is>
      </c>
      <c r="C773" s="19" t="inlineStr">
        <is>
          <t>3 - 30</t>
        </is>
      </c>
      <c r="D773" s="19" t="n"/>
    </row>
    <row r="774">
      <c r="A774" s="19" t="inlineStr">
        <is>
          <t>100223-Elektronik/Rokok Elektronik &amp; Shisha/Aksesoris Rokok Elektronik/Shisha</t>
        </is>
      </c>
      <c r="B774" s="19" t="inlineStr">
        <is>
          <t>100223</t>
        </is>
      </c>
      <c r="C774" s="19" t="inlineStr">
        <is>
          <t>3 - 30</t>
        </is>
      </c>
      <c r="D774" s="19" t="n"/>
    </row>
    <row r="775">
      <c r="A775" s="19" t="inlineStr">
        <is>
          <t>100524-Pakaian Wanita/Pakaian Dalam/Aksesoris Bra/Padding</t>
        </is>
      </c>
      <c r="B775" s="19" t="inlineStr">
        <is>
          <t>100524</t>
        </is>
      </c>
      <c r="C775" s="19" t="inlineStr">
        <is>
          <t>3 - 30</t>
        </is>
      </c>
      <c r="D775" s="19" t="n"/>
    </row>
    <row r="776">
      <c r="A776" s="19" t="inlineStr">
        <is>
          <t>101364-Buku &amp; Alat Tulis/Perlengkapan Menggambar/Cat Minyak</t>
        </is>
      </c>
      <c r="B776" s="19" t="inlineStr">
        <is>
          <t>101364</t>
        </is>
      </c>
      <c r="C776" s="19" t="inlineStr">
        <is>
          <t>3 - 30</t>
        </is>
      </c>
      <c r="D776" s="19" t="n"/>
    </row>
    <row r="777">
      <c r="A777" s="19" t="inlineStr">
        <is>
          <t>100817-Makanan &amp; Minuman/Bahan Baking/Bahan Dekorasi Kue</t>
        </is>
      </c>
      <c r="B777" s="19" t="inlineStr">
        <is>
          <t>100817</t>
        </is>
      </c>
      <c r="C777" s="19" t="inlineStr">
        <is>
          <t>3 - 30</t>
        </is>
      </c>
      <c r="D777" s="19" t="n"/>
    </row>
    <row r="778">
      <c r="A778" s="19" t="inlineStr">
        <is>
          <t>101090-Gaming &amp; Konsol/Video Game/Game PC</t>
        </is>
      </c>
      <c r="B778" s="19" t="inlineStr">
        <is>
          <t>101090</t>
        </is>
      </c>
      <c r="C778" s="19" t="inlineStr">
        <is>
          <t>3 - 30</t>
        </is>
      </c>
      <c r="D778" s="19" t="n"/>
    </row>
    <row r="779">
      <c r="A779" s="19" t="inlineStr">
        <is>
          <t>101434-Mobil/Aksesoris Eksterior Mobil/Sarung Mobil</t>
        </is>
      </c>
      <c r="B779" s="19" t="inlineStr">
        <is>
          <t>101434</t>
        </is>
      </c>
      <c r="C779" s="19" t="inlineStr">
        <is>
          <t>3 - 30</t>
        </is>
      </c>
      <c r="D779" s="19" t="n"/>
    </row>
    <row r="780">
      <c r="A780" s="19" t="inlineStr">
        <is>
          <t>101613-Perawatan &amp; Kecantikan/Perawatan Tangan, Kaki &amp; Kuku/Perawatan Kaki/Lotion, Cream &amp; Scrub</t>
        </is>
      </c>
      <c r="B780" s="19" t="inlineStr">
        <is>
          <t>101613</t>
        </is>
      </c>
      <c r="C780" s="19" t="inlineStr">
        <is>
          <t>3 - 30</t>
        </is>
      </c>
      <c r="D780" s="19" t="n"/>
    </row>
    <row r="781">
      <c r="A781" s="19" t="inlineStr">
        <is>
          <t>101420-Mobil/Aksesoris Interior Mobil/Penyangga Leher &amp; Punggung</t>
        </is>
      </c>
      <c r="B781" s="19" t="inlineStr">
        <is>
          <t>101420</t>
        </is>
      </c>
      <c r="C781" s="19" t="inlineStr">
        <is>
          <t>3 - 30</t>
        </is>
      </c>
      <c r="D781" s="19" t="n"/>
    </row>
    <row r="782">
      <c r="A782" s="19" t="inlineStr">
        <is>
          <t>100150-Aksesoris Fashion/Aksesoris Rambut/Aksesoris Rambut Lainnya</t>
        </is>
      </c>
      <c r="B782" s="19" t="inlineStr">
        <is>
          <t>100150</t>
        </is>
      </c>
      <c r="C782" s="19" t="inlineStr">
        <is>
          <t>3 - 30</t>
        </is>
      </c>
      <c r="D782" s="19" t="n"/>
    </row>
    <row r="783">
      <c r="A783" s="19" t="inlineStr">
        <is>
          <t>101441-Mobil/Aksesoris Eksterior Mobil/Aksesoris Plat Nomor Mobil</t>
        </is>
      </c>
      <c r="B783" s="19" t="inlineStr">
        <is>
          <t>101441</t>
        </is>
      </c>
      <c r="C783" s="19" t="inlineStr">
        <is>
          <t>3 - 30</t>
        </is>
      </c>
      <c r="D783" s="19" t="n"/>
    </row>
    <row r="784">
      <c r="A784" s="19" t="inlineStr">
        <is>
          <t>100575-Jam Tangan/Jam Tangan Couple</t>
        </is>
      </c>
      <c r="B784" s="19" t="inlineStr">
        <is>
          <t>100575</t>
        </is>
      </c>
      <c r="C784" s="19" t="inlineStr">
        <is>
          <t>3 - 30</t>
        </is>
      </c>
      <c r="D784" s="19" t="n"/>
    </row>
    <row r="785">
      <c r="A785" s="19" t="inlineStr">
        <is>
          <t>101321-Olahraga &amp; Outdoor/Aksesoris Olahraga &amp; Aktivitas Outdoor/Ikat Kepala Olahraga</t>
        </is>
      </c>
      <c r="B785" s="19" t="inlineStr">
        <is>
          <t>101321</t>
        </is>
      </c>
      <c r="C785" s="19" t="inlineStr">
        <is>
          <t>3 - 30</t>
        </is>
      </c>
      <c r="D785" s="19" t="n"/>
    </row>
    <row r="786">
      <c r="A786" s="19" t="inlineStr">
        <is>
          <t>100527-Fashion Muslim/Pakaian Muslim Wanita/Hijab/Aksesoris Hijab/Ciput</t>
        </is>
      </c>
      <c r="B786" s="19" t="inlineStr">
        <is>
          <t>100527</t>
        </is>
      </c>
      <c r="C786" s="19" t="inlineStr">
        <is>
          <t>3 - 30</t>
        </is>
      </c>
      <c r="D786" s="19" t="n"/>
    </row>
    <row r="787">
      <c r="A787" s="19" t="inlineStr">
        <is>
          <t>100334-Tas Wanita/Tas Laptop/Tas &amp; Case Laptop</t>
        </is>
      </c>
      <c r="B787" s="19" t="inlineStr">
        <is>
          <t>100334</t>
        </is>
      </c>
      <c r="C787" s="19" t="inlineStr">
        <is>
          <t>3 - 30</t>
        </is>
      </c>
      <c r="D787" s="19" t="n"/>
    </row>
    <row r="788">
      <c r="A788" s="19" t="inlineStr">
        <is>
          <t>100358-Pakaian Wanita/Celana Panjang &amp; Legging/Celana Panjang</t>
        </is>
      </c>
      <c r="B788" s="19" t="inlineStr">
        <is>
          <t>100358</t>
        </is>
      </c>
      <c r="C788" s="19" t="inlineStr">
        <is>
          <t>3 - 30</t>
        </is>
      </c>
      <c r="D788" s="19" t="n"/>
    </row>
    <row r="789">
      <c r="A789" s="19" t="inlineStr">
        <is>
          <t>101413-Hobi &amp; Koleksi/Alat &amp; Aksesoris Musik/Aksesoris Musik</t>
        </is>
      </c>
      <c r="B789" s="19" t="inlineStr">
        <is>
          <t>101413</t>
        </is>
      </c>
      <c r="C789" s="19" t="inlineStr">
        <is>
          <t>3 - 30</t>
        </is>
      </c>
      <c r="D789" s="19" t="n"/>
    </row>
    <row r="790">
      <c r="A790" s="19" t="inlineStr">
        <is>
          <t>101871-Olahraga &amp; Outdoor/Alat Rekreasi Olahraga &amp; Aktivitas Outdoor/Tinju &amp; Bela Diri/Sarung Tangan, Hand Wrap, &amp; Helm</t>
        </is>
      </c>
      <c r="B790" s="19" t="inlineStr">
        <is>
          <t>101871</t>
        </is>
      </c>
      <c r="C790" s="19" t="inlineStr">
        <is>
          <t>3 - 30</t>
        </is>
      </c>
      <c r="D790" s="19" t="n"/>
    </row>
    <row r="791">
      <c r="A791" s="19" t="inlineStr">
        <is>
          <t>100461-Elektronik/Peralatan Listrik Besar/Mesin Cuci &amp; Pengering/Mesin Cuci</t>
        </is>
      </c>
      <c r="B791" s="19" t="inlineStr">
        <is>
          <t>100461</t>
        </is>
      </c>
      <c r="C791" s="19" t="inlineStr">
        <is>
          <t>3 - 30</t>
        </is>
      </c>
      <c r="D791" s="19" t="n"/>
    </row>
    <row r="792">
      <c r="A792" s="19" t="inlineStr">
        <is>
          <t>100505-Fashion Muslim/Pakaian Muslim Wanita/Dress/Gamis</t>
        </is>
      </c>
      <c r="B792" s="19" t="inlineStr">
        <is>
          <t>100505</t>
        </is>
      </c>
      <c r="C792" s="19" t="inlineStr">
        <is>
          <t>3 - 30</t>
        </is>
      </c>
      <c r="D792" s="19" t="n"/>
    </row>
    <row r="793">
      <c r="A793" s="19" t="inlineStr">
        <is>
          <t>101966-Komputer &amp; Aksesoris/Penyimpanan Data/Compact Disc (CD)</t>
        </is>
      </c>
      <c r="B793" s="19" t="inlineStr">
        <is>
          <t>101966</t>
        </is>
      </c>
      <c r="C793" s="19" t="inlineStr">
        <is>
          <t>3 - 30</t>
        </is>
      </c>
      <c r="D793" s="19" t="n"/>
    </row>
    <row r="794">
      <c r="A794" s="19" t="inlineStr">
        <is>
          <t>101803-Perlengkapan Rumah/Alat Pertukangan &amp; Renovasi Rumah/Perkakas/Power Generator</t>
        </is>
      </c>
      <c r="B794" s="19" t="inlineStr">
        <is>
          <t>101803</t>
        </is>
      </c>
      <c r="C794" s="19" t="inlineStr">
        <is>
          <t>3 - 30</t>
        </is>
      </c>
      <c r="D794" s="19" t="n"/>
    </row>
    <row r="795">
      <c r="A795" s="19" t="inlineStr">
        <is>
          <t>101760-Fashion Bayi &amp; Anak/Pakaian Anak Laki-Laki/Atasan/Atasan Lainnya</t>
        </is>
      </c>
      <c r="B795" s="19" t="inlineStr">
        <is>
          <t>101760</t>
        </is>
      </c>
      <c r="C795" s="19" t="inlineStr">
        <is>
          <t>3 - 30</t>
        </is>
      </c>
      <c r="D795" s="19" t="n"/>
    </row>
    <row r="796">
      <c r="A796" s="19" t="inlineStr">
        <is>
          <t>101068-Fashion Bayi &amp; Anak/Sepatu Anak Perempuan/Sepatu Sneaker</t>
        </is>
      </c>
      <c r="B796" s="19" t="inlineStr">
        <is>
          <t>101068</t>
        </is>
      </c>
      <c r="C796" s="19" t="inlineStr">
        <is>
          <t>3 - 30</t>
        </is>
      </c>
      <c r="D796" s="19" t="n"/>
    </row>
    <row r="797">
      <c r="A797" s="19" t="inlineStr">
        <is>
          <t>101154-Perlengkapan Rumah/Dekorasi/Furniture &amp; Pelindung Furniture</t>
        </is>
      </c>
      <c r="B797" s="19" t="inlineStr">
        <is>
          <t>101154</t>
        </is>
      </c>
      <c r="C797" s="19" t="inlineStr">
        <is>
          <t>3 - 30</t>
        </is>
      </c>
      <c r="D797" s="19" t="n"/>
    </row>
    <row r="798">
      <c r="A798" s="19" t="inlineStr">
        <is>
          <t>101586-Makanan &amp; Minuman/Kebutuhan Memasak/Bumbu Masak/Rempah-rempah</t>
        </is>
      </c>
      <c r="B798" s="19" t="inlineStr">
        <is>
          <t>101586</t>
        </is>
      </c>
      <c r="C798" s="19" t="inlineStr">
        <is>
          <t>3 - 30</t>
        </is>
      </c>
      <c r="D798" s="19" t="n"/>
    </row>
    <row r="799">
      <c r="A799" s="19" t="inlineStr">
        <is>
          <t>100413-Pakaian Wanita/Kain/Kanvas</t>
        </is>
      </c>
      <c r="B799" s="19" t="inlineStr">
        <is>
          <t>100413</t>
        </is>
      </c>
      <c r="C799" s="19" t="inlineStr">
        <is>
          <t>3 - 30</t>
        </is>
      </c>
      <c r="D799" s="19" t="n"/>
    </row>
    <row r="800">
      <c r="A800" s="19" t="inlineStr">
        <is>
          <t>101076-Gaming &amp; Konsol/Konsol Game/Nintendo 3DS &amp; DS</t>
        </is>
      </c>
      <c r="B800" s="19" t="inlineStr">
        <is>
          <t>101076</t>
        </is>
      </c>
      <c r="C800" s="19" t="inlineStr">
        <is>
          <t>3 - 30</t>
        </is>
      </c>
      <c r="D800" s="19" t="n"/>
    </row>
    <row r="801">
      <c r="A801" s="19" t="inlineStr">
        <is>
          <t>101190-Perlengkapan Rumah/Alat Pertukangan &amp; Renovasi Rumah/Cat &amp; Pelapis Dinding</t>
        </is>
      </c>
      <c r="B801" s="19" t="inlineStr">
        <is>
          <t>101190</t>
        </is>
      </c>
      <c r="C801" s="19" t="inlineStr">
        <is>
          <t>3 - 30</t>
        </is>
      </c>
      <c r="D801" s="19" t="n"/>
    </row>
    <row r="802">
      <c r="A802" s="19" t="inlineStr">
        <is>
          <t>101326-Olahraga &amp; Outdoor/Aksesoris Olahraga &amp; Aktivitas Outdoor/Pelindung Mulut &amp; Sport Tape</t>
        </is>
      </c>
      <c r="B802" s="19" t="inlineStr">
        <is>
          <t>101326</t>
        </is>
      </c>
      <c r="C802" s="19" t="inlineStr">
        <is>
          <t>3 - 30</t>
        </is>
      </c>
      <c r="D802" s="19" t="n"/>
    </row>
    <row r="803">
      <c r="A803" s="19" t="inlineStr">
        <is>
          <t>100799-Makanan &amp; Minuman/Bahan Pokok/Pasta</t>
        </is>
      </c>
      <c r="B803" s="19" t="inlineStr">
        <is>
          <t>100799</t>
        </is>
      </c>
      <c r="C803" s="19" t="inlineStr">
        <is>
          <t>3 - 30</t>
        </is>
      </c>
      <c r="D803" s="19" t="n"/>
    </row>
    <row r="804">
      <c r="A804" s="19" t="inlineStr">
        <is>
          <t>102085-Makanan &amp; Minuman/Makanan Segar &amp; Beku/Buah-buahan/Pisang</t>
        </is>
      </c>
      <c r="B804" s="19" t="inlineStr">
        <is>
          <t>102085</t>
        </is>
      </c>
      <c r="C804" s="19" t="inlineStr">
        <is>
          <t>3 - 30</t>
        </is>
      </c>
      <c r="D804" s="19" t="n"/>
    </row>
    <row r="805">
      <c r="A805" s="19" t="inlineStr">
        <is>
          <t>100514-Fashion Muslim/Pakaian Muslim Wanita/Bawahan/Rok</t>
        </is>
      </c>
      <c r="B805" s="19" t="inlineStr">
        <is>
          <t>100514</t>
        </is>
      </c>
      <c r="C805" s="19" t="inlineStr">
        <is>
          <t>3 - 30</t>
        </is>
      </c>
      <c r="D805" s="19" t="n"/>
    </row>
    <row r="806">
      <c r="A806" s="19" t="inlineStr">
        <is>
          <t>100407-Pakaian Wanita/Kain/Katun</t>
        </is>
      </c>
      <c r="B806" s="19" t="inlineStr">
        <is>
          <t>100407</t>
        </is>
      </c>
      <c r="C806" s="19" t="inlineStr">
        <is>
          <t>3 - 30</t>
        </is>
      </c>
      <c r="D806" s="19" t="n"/>
    </row>
    <row r="807">
      <c r="A807" s="19" t="inlineStr">
        <is>
          <t>100583-Audio/Kabel &amp; Konverter Audio &amp; Video</t>
        </is>
      </c>
      <c r="B807" s="19" t="inlineStr">
        <is>
          <t>100583</t>
        </is>
      </c>
      <c r="C807" s="19" t="inlineStr">
        <is>
          <t>3 - 30</t>
        </is>
      </c>
      <c r="D807" s="19" t="n"/>
    </row>
    <row r="808">
      <c r="A808" s="19" t="inlineStr">
        <is>
          <t>102089-Makanan &amp; Minuman/Makanan Segar &amp; Beku/Buah-buahan/Melon &amp; Semangka</t>
        </is>
      </c>
      <c r="B808" s="19" t="inlineStr">
        <is>
          <t>102089</t>
        </is>
      </c>
      <c r="C808" s="19" t="inlineStr">
        <is>
          <t>3 - 30</t>
        </is>
      </c>
      <c r="D808" s="19" t="n"/>
    </row>
    <row r="809">
      <c r="A809" s="19" t="inlineStr">
        <is>
          <t>101797-Perlengkapan Rumah/Alat Pertukangan &amp; Renovasi Rumah/Perkakas/Palu</t>
        </is>
      </c>
      <c r="B809" s="19" t="inlineStr">
        <is>
          <t>101797</t>
        </is>
      </c>
      <c r="C809" s="19" t="inlineStr">
        <is>
          <t>3 - 30</t>
        </is>
      </c>
      <c r="D809" s="19" t="n"/>
    </row>
    <row r="810">
      <c r="A810" s="19" t="inlineStr">
        <is>
          <t>101118-Kamera &amp; Drone/Aksesoris Kamera/Baterai &amp; Battery Grip</t>
        </is>
      </c>
      <c r="B810" s="19" t="inlineStr">
        <is>
          <t>101118</t>
        </is>
      </c>
      <c r="C810" s="19" t="inlineStr">
        <is>
          <t>3 - 30</t>
        </is>
      </c>
      <c r="D810" s="19" t="n"/>
    </row>
    <row r="811">
      <c r="A811" s="19" t="inlineStr">
        <is>
          <t>100487-Handphone &amp; Aksesoris/Aksesoris/Powerbank &amp; Baterai/Powercase</t>
        </is>
      </c>
      <c r="B811" s="19" t="inlineStr">
        <is>
          <t>100487</t>
        </is>
      </c>
      <c r="C811" s="19" t="inlineStr">
        <is>
          <t>3 - 30</t>
        </is>
      </c>
      <c r="D811" s="19" t="n"/>
    </row>
    <row r="812">
      <c r="A812" s="19" t="inlineStr">
        <is>
          <t>101433-Mobil/Aksesoris Eksterior Mobil/Antena Mobil</t>
        </is>
      </c>
      <c r="B812" s="19" t="inlineStr">
        <is>
          <t>101433</t>
        </is>
      </c>
      <c r="C812" s="19" t="inlineStr">
        <is>
          <t>3 - 30</t>
        </is>
      </c>
      <c r="D812" s="19" t="n"/>
    </row>
    <row r="813">
      <c r="A813" s="19" t="inlineStr">
        <is>
          <t>100187-Elektronik/TV &amp; Aksesoris/TV Box &amp; Receiver TV</t>
        </is>
      </c>
      <c r="B813" s="19" t="inlineStr">
        <is>
          <t>100187</t>
        </is>
      </c>
      <c r="C813" s="19" t="inlineStr">
        <is>
          <t>3 - 30</t>
        </is>
      </c>
      <c r="D813" s="19" t="n"/>
    </row>
    <row r="814">
      <c r="A814" s="19" t="inlineStr">
        <is>
          <t>100821-Makanan &amp; Minuman/Menu Sarapan/Sereal, Granola, &amp; Oat</t>
        </is>
      </c>
      <c r="B814" s="19" t="inlineStr">
        <is>
          <t>100821</t>
        </is>
      </c>
      <c r="C814" s="19" t="inlineStr">
        <is>
          <t>3 - 30</t>
        </is>
      </c>
      <c r="D814" s="19" t="n"/>
    </row>
    <row r="815">
      <c r="A815" s="19" t="inlineStr">
        <is>
          <t>100494-Fashion Muslim/Pakaian Muslim Wanita/Hijab/Hijab Segi Empat</t>
        </is>
      </c>
      <c r="B815" s="19" t="inlineStr">
        <is>
          <t>100494</t>
        </is>
      </c>
      <c r="C815" s="19" t="inlineStr">
        <is>
          <t>3 - 30</t>
        </is>
      </c>
      <c r="D815" s="19" t="n"/>
    </row>
    <row r="816">
      <c r="A816" s="19" t="inlineStr">
        <is>
          <t>100388-Pakaian Wanita/Pakaian Dalam/Pakaian Dalam Lainnya</t>
        </is>
      </c>
      <c r="B816" s="19" t="inlineStr">
        <is>
          <t>100388</t>
        </is>
      </c>
      <c r="C816" s="19" t="inlineStr">
        <is>
          <t>3 - 30</t>
        </is>
      </c>
      <c r="D816" s="19" t="n"/>
    </row>
    <row r="817">
      <c r="A817" s="19" t="inlineStr">
        <is>
          <t>101683-Hewan Peliharaan/Aksesoris Hewan Peliharaan/Furniture Hewan/Habitat &amp; Aksesoris</t>
        </is>
      </c>
      <c r="B817" s="19" t="inlineStr">
        <is>
          <t>101683</t>
        </is>
      </c>
      <c r="C817" s="19" t="inlineStr">
        <is>
          <t>3 - 30</t>
        </is>
      </c>
      <c r="D817" s="19" t="n"/>
    </row>
    <row r="818">
      <c r="A818" s="19" t="inlineStr">
        <is>
          <t>101557-Buku &amp; Majalah/Buku Bacaan/Action, Crime, &amp; Thrillers</t>
        </is>
      </c>
      <c r="B818" s="19" t="inlineStr">
        <is>
          <t>101557</t>
        </is>
      </c>
      <c r="C818" s="19" t="inlineStr">
        <is>
          <t>3 - 30</t>
        </is>
      </c>
      <c r="D818" s="19" t="n"/>
    </row>
    <row r="819">
      <c r="A819" s="19" t="inlineStr">
        <is>
          <t>100624-Audio/Media Player/Media Player Lainnya</t>
        </is>
      </c>
      <c r="B819" s="19" t="inlineStr">
        <is>
          <t>100624</t>
        </is>
      </c>
      <c r="C819" s="19" t="inlineStr">
        <is>
          <t>3 - 30</t>
        </is>
      </c>
      <c r="D819" s="19" t="n"/>
    </row>
    <row r="820">
      <c r="A820" s="19" t="inlineStr">
        <is>
          <t>100602-Sepatu Wanita/Aksesoris &amp; Perawatan Sepatu/Tali Sepatu</t>
        </is>
      </c>
      <c r="B820" s="19" t="inlineStr">
        <is>
          <t>100602</t>
        </is>
      </c>
      <c r="C820" s="19" t="inlineStr">
        <is>
          <t>3 - 30</t>
        </is>
      </c>
      <c r="D820" s="19" t="n"/>
    </row>
    <row r="821">
      <c r="A821" s="19" t="inlineStr">
        <is>
          <t>100426-Kesehatan/Obat-obatan &amp; Alat Kesehatan/P3K/Alat P3K</t>
        </is>
      </c>
      <c r="B821" s="19" t="inlineStr">
        <is>
          <t>100426</t>
        </is>
      </c>
      <c r="C821" s="19" t="inlineStr">
        <is>
          <t>3 - 30</t>
        </is>
      </c>
      <c r="D821" s="19" t="n"/>
    </row>
    <row r="822">
      <c r="A822" s="19" t="inlineStr">
        <is>
          <t>100501-Fashion Muslim/Pakaian Muslim Wanita/Atasan/Tunik</t>
        </is>
      </c>
      <c r="B822" s="19" t="inlineStr">
        <is>
          <t>100501</t>
        </is>
      </c>
      <c r="C822" s="19" t="inlineStr">
        <is>
          <t>3 - 30</t>
        </is>
      </c>
      <c r="D822" s="19" t="n"/>
    </row>
    <row r="823">
      <c r="A823" s="19" t="inlineStr">
        <is>
          <t>100151-Aksesoris Fashion/Kacamata &amp; Aksesoris/Kacamata Hitam</t>
        </is>
      </c>
      <c r="B823" s="19" t="inlineStr">
        <is>
          <t>100151</t>
        </is>
      </c>
      <c r="C823" s="19" t="inlineStr">
        <is>
          <t>3 - 30</t>
        </is>
      </c>
      <c r="D823" s="19" t="n"/>
    </row>
    <row r="824">
      <c r="A824" s="19" t="inlineStr">
        <is>
          <t>101552-Buku &amp; Majalah/Buku Bacaan/Hobi</t>
        </is>
      </c>
      <c r="B824" s="19" t="inlineStr">
        <is>
          <t>101552</t>
        </is>
      </c>
      <c r="C824" s="19" t="inlineStr">
        <is>
          <t>3 - 30</t>
        </is>
      </c>
      <c r="D824" s="19" t="n"/>
    </row>
    <row r="825">
      <c r="A825" s="19" t="inlineStr">
        <is>
          <t>101651-Perawatan &amp; Kecantikan/Alat Kecantikan/Aksesoris Make Up/Kaca / Cermin</t>
        </is>
      </c>
      <c r="B825" s="19" t="inlineStr">
        <is>
          <t>101651</t>
        </is>
      </c>
      <c r="C825" s="19" t="inlineStr">
        <is>
          <t>3 - 30</t>
        </is>
      </c>
      <c r="D825" s="19" t="n"/>
    </row>
    <row r="826">
      <c r="A826" s="19" t="inlineStr">
        <is>
          <t>100955-Ibu &amp; Bayi/Perlengkapan Makan Bayi/Kursi Makan Bayi</t>
        </is>
      </c>
      <c r="B826" s="19" t="inlineStr">
        <is>
          <t>100955</t>
        </is>
      </c>
      <c r="C826" s="19" t="inlineStr">
        <is>
          <t>3 - 30</t>
        </is>
      </c>
      <c r="D826" s="19" t="n"/>
    </row>
    <row r="827">
      <c r="A827" s="19" t="inlineStr">
        <is>
          <t>101362-Buku &amp; Alat Tulis/Perlengkapan Menggambar/Krayon &amp; Pastel</t>
        </is>
      </c>
      <c r="B827" s="19" t="inlineStr">
        <is>
          <t>101362</t>
        </is>
      </c>
      <c r="C827" s="19" t="inlineStr">
        <is>
          <t>3 - 30</t>
        </is>
      </c>
      <c r="D827" s="19" t="n"/>
    </row>
    <row r="828">
      <c r="A828" s="19" t="inlineStr">
        <is>
          <t>101967-Komputer &amp; Aksesoris/Penyimpanan Data/Penyimpanan Data Lainnya</t>
        </is>
      </c>
      <c r="B828" s="19" t="inlineStr">
        <is>
          <t>101967</t>
        </is>
      </c>
      <c r="C828" s="19" t="inlineStr">
        <is>
          <t>3 - 30</t>
        </is>
      </c>
      <c r="D828" s="19" t="n"/>
    </row>
    <row r="829">
      <c r="A829" s="19" t="inlineStr">
        <is>
          <t>100925-Hewan Peliharaan/Litter &amp; Toilet/Popok</t>
        </is>
      </c>
      <c r="B829" s="19" t="inlineStr">
        <is>
          <t>100925</t>
        </is>
      </c>
      <c r="C829" s="19" t="inlineStr">
        <is>
          <t>3 - 30</t>
        </is>
      </c>
      <c r="D829" s="19" t="n"/>
    </row>
    <row r="830">
      <c r="A830" s="19" t="inlineStr">
        <is>
          <t>100822-Makanan &amp; Minuman/Menu Sarapan/Bar Sereal</t>
        </is>
      </c>
      <c r="B830" s="19" t="inlineStr">
        <is>
          <t>100822</t>
        </is>
      </c>
      <c r="C830" s="19" t="inlineStr">
        <is>
          <t>3 - 30</t>
        </is>
      </c>
      <c r="D830" s="19" t="n"/>
    </row>
    <row r="831">
      <c r="A831" s="19" t="inlineStr">
        <is>
          <t>101394-Hobi &amp; Koleksi/Koleksi/Koleksi Lainnya</t>
        </is>
      </c>
      <c r="B831" s="19" t="inlineStr">
        <is>
          <t>101394</t>
        </is>
      </c>
      <c r="C831" s="19" t="inlineStr">
        <is>
          <t>3 - 30</t>
        </is>
      </c>
      <c r="D831" s="19" t="n"/>
    </row>
    <row r="832">
      <c r="A832" s="19" t="inlineStr">
        <is>
          <t>100794-Makanan &amp; Minuman/Makanan Ringan/Puding, Jeli, &amp; Marshmallow</t>
        </is>
      </c>
      <c r="B832" s="19" t="inlineStr">
        <is>
          <t>100794</t>
        </is>
      </c>
      <c r="C832" s="19" t="inlineStr">
        <is>
          <t>3 - 30</t>
        </is>
      </c>
      <c r="D832" s="19" t="n"/>
    </row>
    <row r="833">
      <c r="A833" s="19" t="inlineStr">
        <is>
          <t>100194-Elektronik/Perangkat Dapur/Mesin Kopi &amp; Aksesoris</t>
        </is>
      </c>
      <c r="B833" s="19" t="inlineStr">
        <is>
          <t>100194</t>
        </is>
      </c>
      <c r="C833" s="19" t="inlineStr">
        <is>
          <t>3 - 30</t>
        </is>
      </c>
      <c r="D833" s="19" t="n"/>
    </row>
    <row r="834">
      <c r="A834" s="19" t="inlineStr">
        <is>
          <t>100462-Elektronik/Peralatan Listrik Besar/Mesin Cuci &amp; Pengering/Pengering Pakaian</t>
        </is>
      </c>
      <c r="B834" s="19" t="inlineStr">
        <is>
          <t>100462</t>
        </is>
      </c>
      <c r="C834" s="19" t="inlineStr">
        <is>
          <t>3 - 30</t>
        </is>
      </c>
      <c r="D834" s="19" t="n"/>
    </row>
    <row r="835">
      <c r="A835" s="19" t="inlineStr">
        <is>
          <t>101016-Fashion Bayi &amp; Anak/Pakaian Bayi/Outerwear Reguler</t>
        </is>
      </c>
      <c r="B835" s="19" t="inlineStr">
        <is>
          <t>101016</t>
        </is>
      </c>
      <c r="C835" s="19" t="inlineStr">
        <is>
          <t>3 - 30</t>
        </is>
      </c>
      <c r="D835" s="19" t="n"/>
    </row>
    <row r="836">
      <c r="A836" s="19" t="inlineStr">
        <is>
          <t>101856-Olahraga &amp; Outdoor/Alat Rekreasi Olahraga &amp; Aktivitas Outdoor/Voli/Voli Lainnya</t>
        </is>
      </c>
      <c r="B836" s="19" t="inlineStr">
        <is>
          <t>101856</t>
        </is>
      </c>
      <c r="C836" s="19" t="inlineStr">
        <is>
          <t>3 - 30</t>
        </is>
      </c>
      <c r="D836" s="19" t="n"/>
    </row>
    <row r="837">
      <c r="A837" s="19" t="inlineStr">
        <is>
          <t>100967-Ibu &amp; Bayi/Kesehatan Kehamilan/Kesehatan Kehamilan Lainnya</t>
        </is>
      </c>
      <c r="B837" s="19" t="inlineStr">
        <is>
          <t>100967</t>
        </is>
      </c>
      <c r="C837" s="19" t="inlineStr">
        <is>
          <t>3 - 30</t>
        </is>
      </c>
      <c r="D837" s="19" t="n"/>
    </row>
    <row r="838">
      <c r="A838" s="19" t="inlineStr">
        <is>
          <t>100357-Pakaian Wanita/Celana Panjang &amp; Legging/Legging &amp; Tregging</t>
        </is>
      </c>
      <c r="B838" s="19" t="inlineStr">
        <is>
          <t>100357</t>
        </is>
      </c>
      <c r="C838" s="19" t="inlineStr">
        <is>
          <t>3 - 30</t>
        </is>
      </c>
      <c r="D838" s="19" t="n"/>
    </row>
    <row r="839">
      <c r="A839" s="19" t="inlineStr">
        <is>
          <t>100103-Pakaian Wanita/Celana Jeans</t>
        </is>
      </c>
      <c r="B839" s="19" t="inlineStr">
        <is>
          <t>100103</t>
        </is>
      </c>
      <c r="C839" s="19" t="inlineStr">
        <is>
          <t>3 - 30</t>
        </is>
      </c>
      <c r="D839" s="19" t="n"/>
    </row>
    <row r="840">
      <c r="A840" s="19" t="inlineStr">
        <is>
          <t>100712-Perlengkapan Rumah/Penghangat Tangan &amp; Kantong Kompres</t>
        </is>
      </c>
      <c r="B840" s="19" t="inlineStr">
        <is>
          <t>100712</t>
        </is>
      </c>
      <c r="C840" s="19" t="inlineStr">
        <is>
          <t>3 - 30</t>
        </is>
      </c>
      <c r="D840" s="19" t="n"/>
    </row>
    <row r="841">
      <c r="A841" s="19" t="inlineStr">
        <is>
          <t>101106-Kamera &amp; Drone/Aksesoris Lensa/Cap Lensa</t>
        </is>
      </c>
      <c r="B841" s="19" t="inlineStr">
        <is>
          <t>101106</t>
        </is>
      </c>
      <c r="C841" s="19" t="inlineStr">
        <is>
          <t>3 - 30</t>
        </is>
      </c>
      <c r="D841" s="19" t="n"/>
    </row>
    <row r="842">
      <c r="A842" s="19" t="inlineStr">
        <is>
          <t>101714-Ibu &amp; Bayi/Mainan/Mainan Bayi &amp; Anak/Mainan &amp; Playmat Bayi</t>
        </is>
      </c>
      <c r="B842" s="19" t="inlineStr">
        <is>
          <t>101714</t>
        </is>
      </c>
      <c r="C842" s="19" t="inlineStr">
        <is>
          <t>3 - 30</t>
        </is>
      </c>
      <c r="D842" s="19" t="n"/>
    </row>
    <row r="843">
      <c r="A843" s="19" t="inlineStr">
        <is>
          <t>101075-Gaming &amp; Konsol/Konsol Game/Wii</t>
        </is>
      </c>
      <c r="B843" s="19" t="inlineStr">
        <is>
          <t>101075</t>
        </is>
      </c>
      <c r="C843" s="19" t="inlineStr">
        <is>
          <t>3 - 30</t>
        </is>
      </c>
      <c r="D843" s="19" t="n"/>
    </row>
    <row r="844">
      <c r="A844" s="19" t="inlineStr">
        <is>
          <t>100873-Perawatan &amp; Kecantikan/Perawatan Rambut/Hair Styling</t>
        </is>
      </c>
      <c r="B844" s="19" t="inlineStr">
        <is>
          <t>100873</t>
        </is>
      </c>
      <c r="C844" s="19" t="inlineStr">
        <is>
          <t>3 - 30</t>
        </is>
      </c>
      <c r="D844" s="19" t="n"/>
    </row>
    <row r="845">
      <c r="A845" s="19" t="inlineStr">
        <is>
          <t>102030-Perawatan &amp; Kecantikan/Perawatan Tangan, Kaki &amp; Kuku/Perawatan Kuku/Pembersih Cat Kuku</t>
        </is>
      </c>
      <c r="B845" s="19" t="inlineStr">
        <is>
          <t>102030</t>
        </is>
      </c>
      <c r="C845" s="19" t="inlineStr">
        <is>
          <t>3 - 30</t>
        </is>
      </c>
      <c r="D845" s="19" t="n"/>
    </row>
    <row r="846">
      <c r="A846" s="19" t="inlineStr">
        <is>
          <t>100210-Elektronik/Perangkat Dapur/Freezer</t>
        </is>
      </c>
      <c r="B846" s="19" t="inlineStr">
        <is>
          <t>100210</t>
        </is>
      </c>
      <c r="C846" s="19" t="inlineStr">
        <is>
          <t>3 - 30</t>
        </is>
      </c>
      <c r="D846" s="19" t="n"/>
    </row>
    <row r="847">
      <c r="A847" s="19" t="inlineStr">
        <is>
          <t>100294-Fashion Muslim/Pakaian Muslim Wanita/Baju Olahraga Muslim</t>
        </is>
      </c>
      <c r="B847" s="19" t="inlineStr">
        <is>
          <t>100294</t>
        </is>
      </c>
      <c r="C847" s="19" t="inlineStr">
        <is>
          <t>3 - 30</t>
        </is>
      </c>
      <c r="D847" s="19" t="n"/>
    </row>
    <row r="848">
      <c r="A848" s="19" t="inlineStr">
        <is>
          <t>101021-Fashion Bayi &amp; Anak/Pakaian Bayi/Atasan</t>
        </is>
      </c>
      <c r="B848" s="19" t="inlineStr">
        <is>
          <t>101021</t>
        </is>
      </c>
      <c r="C848" s="19" t="inlineStr">
        <is>
          <t>3 - 30</t>
        </is>
      </c>
      <c r="D848" s="19" t="n"/>
    </row>
    <row r="849">
      <c r="A849" s="19" t="inlineStr">
        <is>
          <t>101755-Fashion Bayi &amp; Anak/Aksesoris Bayi &amp; Anak/Perlengkapan Hujan/Sepatu Boot Hujan</t>
        </is>
      </c>
      <c r="B849" s="19" t="inlineStr">
        <is>
          <t>101755</t>
        </is>
      </c>
      <c r="C849" s="19" t="inlineStr">
        <is>
          <t>3 - 30</t>
        </is>
      </c>
      <c r="D849" s="19" t="n"/>
    </row>
    <row r="850">
      <c r="A850" s="19" t="inlineStr">
        <is>
          <t>101911-Mobil/Oli &amp; Pelumas Kendaraan/Cairan Otomotif/Pelumas Transmisi</t>
        </is>
      </c>
      <c r="B850" s="19" t="inlineStr">
        <is>
          <t>101911</t>
        </is>
      </c>
      <c r="C850" s="19" t="inlineStr">
        <is>
          <t>3 - 30</t>
        </is>
      </c>
      <c r="D850" s="19" t="n"/>
    </row>
    <row r="851">
      <c r="A851" s="19" t="inlineStr">
        <is>
          <t>101301-Olahraga &amp; Outdoor/Sepatu Olahraga/Sepatu Tenis</t>
        </is>
      </c>
      <c r="B851" s="19" t="inlineStr">
        <is>
          <t>101301</t>
        </is>
      </c>
      <c r="C851" s="19" t="inlineStr">
        <is>
          <t>3 - 30</t>
        </is>
      </c>
      <c r="D851" s="19" t="n"/>
    </row>
    <row r="852">
      <c r="A852" s="19" t="inlineStr">
        <is>
          <t>100465-Elektronik/Peralatan Listrik Besar/Pendingin Ruangan/AC Portable</t>
        </is>
      </c>
      <c r="B852" s="19" t="inlineStr">
        <is>
          <t>100465</t>
        </is>
      </c>
      <c r="C852" s="19" t="inlineStr">
        <is>
          <t>3 - 30</t>
        </is>
      </c>
      <c r="D852" s="19" t="n"/>
    </row>
    <row r="853">
      <c r="A853" s="19" t="inlineStr">
        <is>
          <t>100186-Elektronik/TV &amp; Aksesoris/Antena TV</t>
        </is>
      </c>
      <c r="B853" s="19" t="inlineStr">
        <is>
          <t>100186</t>
        </is>
      </c>
      <c r="C853" s="19" t="inlineStr">
        <is>
          <t>3 - 30</t>
        </is>
      </c>
      <c r="D853" s="19" t="n"/>
    </row>
    <row r="854">
      <c r="A854" s="19" t="inlineStr">
        <is>
          <t>100820-Makanan &amp; Minuman/Menu Sarapan/Selai &amp; Olesan</t>
        </is>
      </c>
      <c r="B854" s="19" t="inlineStr">
        <is>
          <t>100820</t>
        </is>
      </c>
      <c r="C854" s="19" t="inlineStr">
        <is>
          <t>3 - 30</t>
        </is>
      </c>
      <c r="D854" s="19" t="n"/>
    </row>
    <row r="855">
      <c r="A855" s="19" t="inlineStr">
        <is>
          <t>101701-Ibu &amp; Bayi/Perlengkapan Makan Bayi/Perlengkapan Menyusui/Perlengkapan Menyusui Lainnya</t>
        </is>
      </c>
      <c r="B855" s="19" t="inlineStr">
        <is>
          <t>101701</t>
        </is>
      </c>
      <c r="C855" s="19" t="inlineStr">
        <is>
          <t>3 - 30</t>
        </is>
      </c>
      <c r="D855" s="19" t="n"/>
    </row>
    <row r="856">
      <c r="A856" s="19" t="inlineStr">
        <is>
          <t>100598-Sepatu Wanita/Aksesoris &amp; Perawatan Sepatu/Parfum Sepatu</t>
        </is>
      </c>
      <c r="B856" s="19" t="inlineStr">
        <is>
          <t>100598</t>
        </is>
      </c>
      <c r="C856" s="19" t="inlineStr">
        <is>
          <t>3 - 30</t>
        </is>
      </c>
      <c r="D856" s="19" t="n"/>
    </row>
    <row r="857">
      <c r="A857" s="19" t="inlineStr">
        <is>
          <t>100616-Jam Tangan/Aksesoris Jam Tangan/Pengait Jam Tangan</t>
        </is>
      </c>
      <c r="B857" s="19" t="inlineStr">
        <is>
          <t>100616</t>
        </is>
      </c>
      <c r="C857" s="19" t="inlineStr">
        <is>
          <t>3 - 30</t>
        </is>
      </c>
      <c r="D857" s="19" t="n"/>
    </row>
    <row r="858">
      <c r="A858" s="19" t="inlineStr">
        <is>
          <t>100856-Makanan &amp; Minuman/Roti &amp; Kue/Roti</t>
        </is>
      </c>
      <c r="B858" s="19" t="inlineStr">
        <is>
          <t>100856</t>
        </is>
      </c>
      <c r="C858" s="19" t="inlineStr">
        <is>
          <t>3 - 30</t>
        </is>
      </c>
      <c r="D858" s="19" t="n"/>
    </row>
    <row r="859">
      <c r="A859" s="19" t="inlineStr">
        <is>
          <t>100120-Kesehatan/Obat-obatan &amp; Alat Kesehatan/Obat Tradisional</t>
        </is>
      </c>
      <c r="B859" s="19" t="inlineStr">
        <is>
          <t>100120</t>
        </is>
      </c>
      <c r="C859" s="19" t="inlineStr">
        <is>
          <t>3 - 30</t>
        </is>
      </c>
      <c r="D859" s="19" t="n"/>
    </row>
    <row r="860">
      <c r="A860" s="19" t="inlineStr">
        <is>
          <t>101833-Olahraga &amp; Outdoor/Alat Rekreasi Olahraga &amp; Aktivitas Outdoor/Camping &amp; Hiking/Kompas</t>
        </is>
      </c>
      <c r="B860" s="19" t="inlineStr">
        <is>
          <t>101833</t>
        </is>
      </c>
      <c r="C860" s="19" t="inlineStr">
        <is>
          <t>3 - 30</t>
        </is>
      </c>
      <c r="D860" s="19" t="n"/>
    </row>
    <row r="861">
      <c r="A861" s="19" t="inlineStr">
        <is>
          <t>101426-Mobil/Aksesoris Interior Mobil/Pedal &amp; Stik Persneling</t>
        </is>
      </c>
      <c r="B861" s="19" t="inlineStr">
        <is>
          <t>101426</t>
        </is>
      </c>
      <c r="C861" s="19" t="inlineStr">
        <is>
          <t>3 - 30</t>
        </is>
      </c>
      <c r="D861" s="19" t="n"/>
    </row>
    <row r="862">
      <c r="A862" s="19" t="inlineStr">
        <is>
          <t>101881-Olahraga &amp; Outdoor/Alat Rekreasi Olahraga &amp; Aktivitas Outdoor/Diving &amp; Renang/Senter Diving</t>
        </is>
      </c>
      <c r="B862" s="19" t="inlineStr">
        <is>
          <t>101881</t>
        </is>
      </c>
      <c r="C862" s="19" t="inlineStr">
        <is>
          <t>3 - 30</t>
        </is>
      </c>
      <c r="D862" s="19" t="n"/>
    </row>
    <row r="863">
      <c r="A863" s="19" t="inlineStr">
        <is>
          <t>101033-Fashion Bayi &amp; Anak/Aksesoris Bayi &amp; Anak/Syal</t>
        </is>
      </c>
      <c r="B863" s="19" t="inlineStr">
        <is>
          <t>101033</t>
        </is>
      </c>
      <c r="C863" s="19" t="inlineStr">
        <is>
          <t>3 - 30</t>
        </is>
      </c>
      <c r="D863" s="19" t="n"/>
    </row>
    <row r="864">
      <c r="A864" s="19" t="inlineStr">
        <is>
          <t>101177-Perlengkapan Rumah/Taman/Dekorasi Taman</t>
        </is>
      </c>
      <c r="B864" s="19" t="inlineStr">
        <is>
          <t>101177</t>
        </is>
      </c>
      <c r="C864" s="19" t="inlineStr">
        <is>
          <t>3 - 30</t>
        </is>
      </c>
      <c r="D864" s="19" t="n"/>
    </row>
    <row r="865">
      <c r="A865" s="19" t="inlineStr">
        <is>
          <t>101758-Fashion Bayi &amp; Anak/Pakaian Anak Laki-Laki/Atasan/Kaos Polo</t>
        </is>
      </c>
      <c r="B865" s="19" t="inlineStr">
        <is>
          <t>101758</t>
        </is>
      </c>
      <c r="C865" s="19" t="inlineStr">
        <is>
          <t>3 - 30</t>
        </is>
      </c>
      <c r="D865" s="19" t="n"/>
    </row>
    <row r="866">
      <c r="A866" s="19" t="inlineStr">
        <is>
          <t>102022-Kamera &amp; Drone/Aksesoris Kamera/Aksesoris Flash/Flash Diffuser</t>
        </is>
      </c>
      <c r="B866" s="19" t="inlineStr">
        <is>
          <t>102022</t>
        </is>
      </c>
      <c r="C866" s="19" t="inlineStr">
        <is>
          <t>3 - 30</t>
        </is>
      </c>
      <c r="D866" s="19" t="n"/>
    </row>
    <row r="867">
      <c r="A867" s="19" t="inlineStr">
        <is>
          <t>101126-Kamera &amp; Drone/Perawatan Kamera/Perawatan Kamera Lainnya</t>
        </is>
      </c>
      <c r="B867" s="19" t="inlineStr">
        <is>
          <t>101126</t>
        </is>
      </c>
      <c r="C867" s="19" t="inlineStr">
        <is>
          <t>3 - 30</t>
        </is>
      </c>
      <c r="D867" s="19" t="n"/>
    </row>
    <row r="868">
      <c r="A868" s="19" t="inlineStr">
        <is>
          <t>100609-Tas Pria/Dompet/Dompet Koin</t>
        </is>
      </c>
      <c r="B868" s="19" t="inlineStr">
        <is>
          <t>100609</t>
        </is>
      </c>
      <c r="C868" s="19" t="inlineStr">
        <is>
          <t>3 - 30</t>
        </is>
      </c>
      <c r="D868" s="19" t="n"/>
    </row>
    <row r="869">
      <c r="A869" s="19" t="inlineStr">
        <is>
          <t>101039-Fashion Bayi &amp; Anak/Pakaian Anak Laki-Laki/Kostum</t>
        </is>
      </c>
      <c r="B869" s="19" t="inlineStr">
        <is>
          <t>101039</t>
        </is>
      </c>
      <c r="C869" s="19" t="inlineStr">
        <is>
          <t>3 - 30</t>
        </is>
      </c>
      <c r="D869" s="19" t="n"/>
    </row>
    <row r="870">
      <c r="A870" s="19" t="inlineStr">
        <is>
          <t>101672-Perawatan &amp; Kecantikan/Perawatan Wajah/Treatment Mata/Treatment Mata Lainnya</t>
        </is>
      </c>
      <c r="B870" s="19" t="inlineStr">
        <is>
          <t>101672</t>
        </is>
      </c>
      <c r="C870" s="19" t="inlineStr">
        <is>
          <t>3 - 30</t>
        </is>
      </c>
      <c r="D870" s="19" t="n"/>
    </row>
    <row r="871">
      <c r="A871" s="19" t="inlineStr">
        <is>
          <t>100502-Fashion Muslim/Pakaian Muslim Wanita/Atasan/Kemeja, Blus, &amp; Inner</t>
        </is>
      </c>
      <c r="B871" s="19" t="inlineStr">
        <is>
          <t>100502</t>
        </is>
      </c>
      <c r="C871" s="19" t="inlineStr">
        <is>
          <t>3 - 30</t>
        </is>
      </c>
      <c r="D871" s="19" t="n"/>
    </row>
    <row r="872">
      <c r="A872" s="19" t="inlineStr">
        <is>
          <t>100291-Handphone &amp; Aksesoris/Aksesoris/Aksesoris Lainnya</t>
        </is>
      </c>
      <c r="B872" s="19" t="inlineStr">
        <is>
          <t>100291</t>
        </is>
      </c>
      <c r="C872" s="19" t="inlineStr">
        <is>
          <t>3 - 30</t>
        </is>
      </c>
      <c r="D872" s="19" t="n"/>
    </row>
    <row r="873">
      <c r="A873" s="19" t="inlineStr">
        <is>
          <t>101178-Perlengkapan Rumah/Taman/Tanah &amp; Media Tanam</t>
        </is>
      </c>
      <c r="B873" s="19" t="inlineStr">
        <is>
          <t>101178</t>
        </is>
      </c>
      <c r="C873" s="19" t="inlineStr">
        <is>
          <t>3 - 30</t>
        </is>
      </c>
      <c r="D873" s="19" t="n"/>
    </row>
    <row r="874">
      <c r="A874" s="19" t="inlineStr">
        <is>
          <t>101117-Kamera &amp; Drone/Aksesoris Kamera/Charger Baterai</t>
        </is>
      </c>
      <c r="B874" s="19" t="inlineStr">
        <is>
          <t>101117</t>
        </is>
      </c>
      <c r="C874" s="19" t="inlineStr">
        <is>
          <t>3 - 30</t>
        </is>
      </c>
      <c r="D874" s="19" t="n"/>
    </row>
    <row r="875">
      <c r="A875" s="19" t="inlineStr">
        <is>
          <t>100169-Elektronik/Proyektor &amp; Aksesoris/Pointer</t>
        </is>
      </c>
      <c r="B875" s="19" t="inlineStr">
        <is>
          <t>100169</t>
        </is>
      </c>
      <c r="C875" s="19" t="inlineStr">
        <is>
          <t>3 - 30</t>
        </is>
      </c>
      <c r="D875" s="19" t="n"/>
    </row>
    <row r="876">
      <c r="A876" s="19" t="inlineStr">
        <is>
          <t>100095-Tas Wanita/Tas Selempang &amp; Bahu Wanita</t>
        </is>
      </c>
      <c r="B876" s="19" t="inlineStr">
        <is>
          <t>100095</t>
        </is>
      </c>
      <c r="C876" s="19" t="inlineStr">
        <is>
          <t>3 - 30</t>
        </is>
      </c>
      <c r="D876" s="19" t="n"/>
    </row>
    <row r="877">
      <c r="A877" s="19" t="inlineStr">
        <is>
          <t>100348-Tas Wanita/Aksesoris Tas/Produk Perawatan &amp; Pembersih Tas</t>
        </is>
      </c>
      <c r="B877" s="19" t="inlineStr">
        <is>
          <t>100348</t>
        </is>
      </c>
      <c r="C877" s="19" t="inlineStr">
        <is>
          <t>3 - 30</t>
        </is>
      </c>
      <c r="D877" s="19" t="n"/>
    </row>
    <row r="878">
      <c r="A878" s="19" t="inlineStr">
        <is>
          <t>101029-Fashion Bayi &amp; Anak/Aksesoris Bayi &amp; Anak/Aksesoris Rambut</t>
        </is>
      </c>
      <c r="B878" s="19" t="inlineStr">
        <is>
          <t>101029</t>
        </is>
      </c>
      <c r="C878" s="19" t="inlineStr">
        <is>
          <t>3 - 30</t>
        </is>
      </c>
      <c r="D878" s="19" t="n"/>
    </row>
    <row r="879">
      <c r="A879" s="19" t="inlineStr">
        <is>
          <t>101945-Komputer &amp; Aksesoris/Desktop/PC Mini</t>
        </is>
      </c>
      <c r="B879" s="19" t="inlineStr">
        <is>
          <t>101945</t>
        </is>
      </c>
      <c r="C879" s="19" t="inlineStr">
        <is>
          <t>3 - 30</t>
        </is>
      </c>
      <c r="D879" s="19" t="n"/>
    </row>
    <row r="880">
      <c r="A880" s="19" t="inlineStr">
        <is>
          <t>101765-Fashion Bayi &amp; Anak/Pakaian Anak Laki-Laki/Outerwear/Blazer</t>
        </is>
      </c>
      <c r="B880" s="19" t="inlineStr">
        <is>
          <t>101765</t>
        </is>
      </c>
      <c r="C880" s="19" t="inlineStr">
        <is>
          <t>3 - 30</t>
        </is>
      </c>
      <c r="D880" s="19" t="n"/>
    </row>
    <row r="881">
      <c r="A881" s="19" t="inlineStr">
        <is>
          <t>101987-Komputer &amp; Aksesoris/Aksesoris Desktop &amp; Laptop/USB HUB &amp; Card Reader</t>
        </is>
      </c>
      <c r="B881" s="19" t="inlineStr">
        <is>
          <t>101987</t>
        </is>
      </c>
      <c r="C881" s="19" t="inlineStr">
        <is>
          <t>3 - 30</t>
        </is>
      </c>
      <c r="D881" s="19" t="n"/>
    </row>
    <row r="882">
      <c r="A882" s="19" t="inlineStr">
        <is>
          <t>101347-Buku &amp; Alat Tulis/Perlengkapan Sekolah &amp; Kantor/Lem</t>
        </is>
      </c>
      <c r="B882" s="19" t="inlineStr">
        <is>
          <t>101347</t>
        </is>
      </c>
      <c r="C882" s="19" t="inlineStr">
        <is>
          <t>3 - 30</t>
        </is>
      </c>
      <c r="D882" s="19" t="n"/>
    </row>
    <row r="883">
      <c r="A883" s="19" t="inlineStr">
        <is>
          <t>101405-Hobi &amp; Koleksi/Mainan &amp; Games/Kendama</t>
        </is>
      </c>
      <c r="B883" s="19" t="inlineStr">
        <is>
          <t>101405</t>
        </is>
      </c>
      <c r="C883" s="19" t="inlineStr">
        <is>
          <t>3 - 30</t>
        </is>
      </c>
      <c r="D883" s="19" t="n"/>
    </row>
    <row r="884">
      <c r="A884" s="19" t="inlineStr">
        <is>
          <t>100353-Pakaian Wanita/Atasan/Kemeja &amp; Blouse</t>
        </is>
      </c>
      <c r="B884" s="19" t="inlineStr">
        <is>
          <t>100353</t>
        </is>
      </c>
      <c r="C884" s="19" t="inlineStr">
        <is>
          <t>3 - 30</t>
        </is>
      </c>
      <c r="D884" s="19" t="n"/>
    </row>
    <row r="885">
      <c r="A885" s="19" t="inlineStr">
        <is>
          <t>101289-Olahraga &amp; Outdoor/Alat Rekreasi Olahraga &amp; Aktivitas Outdoor/Billiard</t>
        </is>
      </c>
      <c r="B885" s="19" t="inlineStr">
        <is>
          <t>101289</t>
        </is>
      </c>
      <c r="C885" s="19" t="inlineStr">
        <is>
          <t>3 - 30</t>
        </is>
      </c>
      <c r="D885" s="19" t="n"/>
    </row>
    <row r="886">
      <c r="A886" s="19" t="inlineStr">
        <is>
          <t>101367-Buku &amp; Alat Tulis/Perlengkapan Menggambar/Palet Lukis</t>
        </is>
      </c>
      <c r="B886" s="19" t="inlineStr">
        <is>
          <t>101367</t>
        </is>
      </c>
      <c r="C886" s="19" t="inlineStr">
        <is>
          <t>3 - 30</t>
        </is>
      </c>
      <c r="D886" s="19" t="n"/>
    </row>
    <row r="887">
      <c r="A887" s="19" t="inlineStr">
        <is>
          <t>100587-Sepatu Wanita/Boots/Boots Lainnya</t>
        </is>
      </c>
      <c r="B887" s="19" t="inlineStr">
        <is>
          <t>100587</t>
        </is>
      </c>
      <c r="C887" s="19" t="inlineStr">
        <is>
          <t>3 - 30</t>
        </is>
      </c>
      <c r="D887" s="19" t="n"/>
    </row>
    <row r="888">
      <c r="A888" s="19" t="inlineStr">
        <is>
          <t>101188-Perlengkapan Rumah/Alat Pertukangan &amp; Renovasi Rumah/Bak Cuci Piring &amp; Kran Air</t>
        </is>
      </c>
      <c r="B888" s="19" t="inlineStr">
        <is>
          <t>101188</t>
        </is>
      </c>
      <c r="C888" s="19" t="inlineStr">
        <is>
          <t>3 - 30</t>
        </is>
      </c>
      <c r="D888" s="19" t="n"/>
    </row>
    <row r="889">
      <c r="A889" s="19" t="inlineStr">
        <is>
          <t>101458-Mobil/Perkakas &amp; Perlengkapan Kendaraan/Peralatan Uji, Diagnosa, &amp; Servis</t>
        </is>
      </c>
      <c r="B889" s="19" t="inlineStr">
        <is>
          <t>101458</t>
        </is>
      </c>
      <c r="C889" s="19" t="inlineStr">
        <is>
          <t>3 - 30</t>
        </is>
      </c>
      <c r="D889" s="19" t="n"/>
    </row>
    <row r="890">
      <c r="A890" s="19" t="inlineStr">
        <is>
          <t>100315-Fashion Muslim/Outerwear/Rompi</t>
        </is>
      </c>
      <c r="B890" s="19" t="inlineStr">
        <is>
          <t>100315</t>
        </is>
      </c>
      <c r="C890" s="19" t="inlineStr">
        <is>
          <t>3 - 30</t>
        </is>
      </c>
      <c r="D890" s="19" t="n"/>
    </row>
    <row r="891">
      <c r="A891" s="19" t="inlineStr">
        <is>
          <t>101358-Buku &amp; Alat Tulis/Perlengkapan Sekolah &amp; Kantor/Rautan</t>
        </is>
      </c>
      <c r="B891" s="19" t="inlineStr">
        <is>
          <t>101358</t>
        </is>
      </c>
      <c r="C891" s="19" t="inlineStr">
        <is>
          <t>3 - 30</t>
        </is>
      </c>
      <c r="D891" s="19" t="n"/>
    </row>
    <row r="892">
      <c r="A892" s="19" t="inlineStr">
        <is>
          <t>100062-Pakaian Pria/Kaos Kaki</t>
        </is>
      </c>
      <c r="B892" s="19" t="inlineStr">
        <is>
          <t>100062</t>
        </is>
      </c>
      <c r="C892" s="19" t="inlineStr">
        <is>
          <t>3 - 30</t>
        </is>
      </c>
      <c r="D892" s="19" t="n"/>
    </row>
    <row r="893">
      <c r="A893" s="19" t="inlineStr">
        <is>
          <t>100173-Elektronik/Peralatan Listrik Kecil/Mesin Jahit &amp; Aksesoris</t>
        </is>
      </c>
      <c r="B893" s="19" t="inlineStr">
        <is>
          <t>100173</t>
        </is>
      </c>
      <c r="C893" s="19" t="inlineStr">
        <is>
          <t>3 - 30</t>
        </is>
      </c>
      <c r="D893" s="19" t="n"/>
    </row>
    <row r="894">
      <c r="A894" s="19" t="inlineStr">
        <is>
          <t>100175-Elektronik/Peralatan Listrik Kecil/Setrika &amp; Mesin Uap</t>
        </is>
      </c>
      <c r="B894" s="19" t="inlineStr">
        <is>
          <t>100175</t>
        </is>
      </c>
      <c r="C894" s="19" t="inlineStr">
        <is>
          <t>3 - 30</t>
        </is>
      </c>
      <c r="D894" s="19" t="n"/>
    </row>
    <row r="895">
      <c r="A895" s="19" t="inlineStr">
        <is>
          <t>101361-Buku &amp; Alat Tulis/Perlengkapan Menggambar/Pensil Warna</t>
        </is>
      </c>
      <c r="B895" s="19" t="inlineStr">
        <is>
          <t>101361</t>
        </is>
      </c>
      <c r="C895" s="19" t="inlineStr">
        <is>
          <t>3 - 30</t>
        </is>
      </c>
      <c r="D895" s="19" t="n"/>
    </row>
    <row r="896">
      <c r="A896" s="19" t="inlineStr">
        <is>
          <t>100479-Handphone &amp; Aksesoris/Aksesoris/Kabel, Charger, &amp; Konverter/Casing, Penggulung, &amp; Pengikat Kabel</t>
        </is>
      </c>
      <c r="B896" s="19" t="inlineStr">
        <is>
          <t>100479</t>
        </is>
      </c>
      <c r="C896" s="19" t="inlineStr">
        <is>
          <t>3 - 30</t>
        </is>
      </c>
      <c r="D896" s="19" t="n"/>
    </row>
    <row r="897">
      <c r="A897" s="19" t="inlineStr">
        <is>
          <t>101807-Perlengkapan Rumah/Alat Pertukangan &amp; Renovasi Rumah/Perkakas/Kompresor Udara</t>
        </is>
      </c>
      <c r="B897" s="19" t="inlineStr">
        <is>
          <t>101807</t>
        </is>
      </c>
      <c r="C897" s="19" t="inlineStr">
        <is>
          <t>3 - 30</t>
        </is>
      </c>
      <c r="D897" s="19" t="n"/>
    </row>
    <row r="898">
      <c r="A898" s="19" t="inlineStr">
        <is>
          <t>101894-Olahraga &amp; Outdoor/Alat Rekreasi Olahraga &amp; Aktivitas Outdoor/Fitness/Ab Roller</t>
        </is>
      </c>
      <c r="B898" s="19" t="inlineStr">
        <is>
          <t>101894</t>
        </is>
      </c>
      <c r="C898" s="19" t="inlineStr">
        <is>
          <t>3 - 30</t>
        </is>
      </c>
      <c r="D898" s="19" t="n"/>
    </row>
    <row r="899">
      <c r="A899" s="19" t="inlineStr">
        <is>
          <t>100368-Pakaian Wanita/Jaket, Mantel, &amp; Rompi/Cape</t>
        </is>
      </c>
      <c r="B899" s="19" t="inlineStr">
        <is>
          <t>100368</t>
        </is>
      </c>
      <c r="C899" s="19" t="inlineStr">
        <is>
          <t>3 - 30</t>
        </is>
      </c>
      <c r="D899" s="19" t="n"/>
    </row>
    <row r="900">
      <c r="A900" s="19" t="inlineStr">
        <is>
          <t>101173-Perlengkapan Rumah/Furniture/Lemari &amp; Kabinet</t>
        </is>
      </c>
      <c r="B900" s="19" t="inlineStr">
        <is>
          <t>101173</t>
        </is>
      </c>
      <c r="C900" s="19" t="inlineStr">
        <is>
          <t>3 - 30</t>
        </is>
      </c>
      <c r="D900" s="19" t="n"/>
    </row>
    <row r="901">
      <c r="A901" s="19" t="inlineStr">
        <is>
          <t>102015-Perawatan &amp; Kecantikan/Perawatan Tubuh/Sun Care/Tanning Oil &amp; Self Tanners</t>
        </is>
      </c>
      <c r="B901" s="19" t="inlineStr">
        <is>
          <t>102015</t>
        </is>
      </c>
      <c r="C901" s="19" t="inlineStr">
        <is>
          <t>3 - 30</t>
        </is>
      </c>
      <c r="D901" s="19" t="n"/>
    </row>
    <row r="902">
      <c r="A902" s="19" t="inlineStr">
        <is>
          <t>100143-Kesehatan/Kesehatan Seksual/Penunjang Performa</t>
        </is>
      </c>
      <c r="B902" s="19" t="inlineStr">
        <is>
          <t>100143</t>
        </is>
      </c>
      <c r="C902" s="19" t="inlineStr">
        <is>
          <t>3 - 30</t>
        </is>
      </c>
      <c r="D902" s="19" t="n"/>
    </row>
    <row r="903">
      <c r="A903" s="19" t="inlineStr">
        <is>
          <t>101450-Mobil/Suku Cadang Mobil/Rantai, Transmisi, &amp; Kopling</t>
        </is>
      </c>
      <c r="B903" s="19" t="inlineStr">
        <is>
          <t>101450</t>
        </is>
      </c>
      <c r="C903" s="19" t="inlineStr">
        <is>
          <t>3 - 30</t>
        </is>
      </c>
      <c r="D903" s="19" t="n"/>
    </row>
    <row r="904">
      <c r="A904" s="19" t="inlineStr">
        <is>
          <t>102088-Makanan &amp; Minuman/Makanan Segar &amp; Beku/Buah-buahan/Anggur</t>
        </is>
      </c>
      <c r="B904" s="19" t="inlineStr">
        <is>
          <t>102088</t>
        </is>
      </c>
      <c r="C904" s="19" t="inlineStr">
        <is>
          <t>3 - 30</t>
        </is>
      </c>
      <c r="D904" s="19" t="n"/>
    </row>
    <row r="905">
      <c r="A905" s="19" t="inlineStr">
        <is>
          <t>101927-Hewan Peliharaan/Aksesoris Hewan Peliharaan/Mainan/Mainan Anjing &amp; Kucing/Frisbee</t>
        </is>
      </c>
      <c r="B905" s="19" t="inlineStr">
        <is>
          <t>101927</t>
        </is>
      </c>
      <c r="C905" s="19" t="inlineStr">
        <is>
          <t>3 - 30</t>
        </is>
      </c>
      <c r="D905" s="19" t="n"/>
    </row>
    <row r="906">
      <c r="A906" s="19" t="inlineStr">
        <is>
          <t>100742-Hobi &amp; Koleksi/Piringan Hitam</t>
        </is>
      </c>
      <c r="B906" s="19" t="inlineStr">
        <is>
          <t>100742</t>
        </is>
      </c>
      <c r="C906" s="19" t="inlineStr">
        <is>
          <t>3 - 30</t>
        </is>
      </c>
      <c r="D906" s="19" t="n"/>
    </row>
    <row r="907">
      <c r="A907" s="19" t="inlineStr">
        <is>
          <t>101820-Olahraga &amp; Outdoor/Alat Rekreasi Olahraga &amp; Aktivitas Outdoor/Alat Pancing/Umpan Pancing</t>
        </is>
      </c>
      <c r="B907" s="19" t="inlineStr">
        <is>
          <t>101820</t>
        </is>
      </c>
      <c r="C907" s="19" t="inlineStr">
        <is>
          <t>3 - 30</t>
        </is>
      </c>
      <c r="D907" s="19" t="n"/>
    </row>
    <row r="908">
      <c r="A908" s="19" t="inlineStr">
        <is>
          <t>100784-Makanan &amp; Minuman/Makanan Instan/Mie &amp; Pasta Instan</t>
        </is>
      </c>
      <c r="B908" s="19" t="inlineStr">
        <is>
          <t>100784</t>
        </is>
      </c>
      <c r="C908" s="19" t="inlineStr">
        <is>
          <t>3 - 30</t>
        </is>
      </c>
      <c r="D908" s="19" t="n"/>
    </row>
    <row r="909">
      <c r="A909" s="19" t="inlineStr">
        <is>
          <t>101508-Tiket, Voucher, &amp; Layanan/Belanja/Ritel</t>
        </is>
      </c>
      <c r="B909" s="19" t="inlineStr">
        <is>
          <t>101508</t>
        </is>
      </c>
      <c r="C909" s="19" t="inlineStr">
        <is>
          <t>3 - 30</t>
        </is>
      </c>
      <c r="D909" s="19" t="n"/>
    </row>
    <row r="910">
      <c r="A910" s="19" t="inlineStr">
        <is>
          <t>100421-Kesehatan/Obat-obatan &amp; Alat Kesehatan/Alat Tes &amp; Monitor/Alat Ukur Gula Darah</t>
        </is>
      </c>
      <c r="B910" s="19" t="inlineStr">
        <is>
          <t>100421</t>
        </is>
      </c>
      <c r="C910" s="19" t="inlineStr">
        <is>
          <t>3 - 30</t>
        </is>
      </c>
      <c r="D910" s="19" t="n"/>
    </row>
    <row r="911">
      <c r="A911" s="19" t="inlineStr">
        <is>
          <t>101501-Tiket, Voucher, &amp; Layanan/Tiket Event/Konser &amp; Pertunjukan</t>
        </is>
      </c>
      <c r="B911" s="19" t="inlineStr">
        <is>
          <t>101501</t>
        </is>
      </c>
      <c r="C911" s="19" t="inlineStr">
        <is>
          <t>3 - 30</t>
        </is>
      </c>
      <c r="D911" s="19" t="n"/>
    </row>
    <row r="912">
      <c r="A912" s="19" t="inlineStr">
        <is>
          <t>101187-Perlengkapan Rumah/Alat Pertukangan &amp; Renovasi Rumah/Sarung Tangan, Kacamata, &amp; Masker Pelindung</t>
        </is>
      </c>
      <c r="B912" s="19" t="inlineStr">
        <is>
          <t>101187</t>
        </is>
      </c>
      <c r="C912" s="19" t="inlineStr">
        <is>
          <t>3 - 30</t>
        </is>
      </c>
      <c r="D912" s="19" t="n"/>
    </row>
    <row r="913">
      <c r="A913" s="19" t="inlineStr">
        <is>
          <t>100267-Sepatu Pria/Aksesoris &amp; Perawatan Sepatu/Shoe Tree &amp; Horns</t>
        </is>
      </c>
      <c r="B913" s="19" t="inlineStr">
        <is>
          <t>100267</t>
        </is>
      </c>
      <c r="C913" s="19" t="inlineStr">
        <is>
          <t>3 - 30</t>
        </is>
      </c>
      <c r="D913" s="19" t="n"/>
    </row>
    <row r="914">
      <c r="A914" s="19" t="inlineStr">
        <is>
          <t>100614-Jam Tangan/Aksesoris Jam Tangan/Strap</t>
        </is>
      </c>
      <c r="B914" s="19" t="inlineStr">
        <is>
          <t>100614</t>
        </is>
      </c>
      <c r="C914" s="19" t="inlineStr">
        <is>
          <t>3 - 30</t>
        </is>
      </c>
      <c r="D914" s="19" t="n"/>
    </row>
    <row r="915">
      <c r="A915" s="19" t="inlineStr">
        <is>
          <t>102005-Perawatan &amp; Kecantikan/Perawatan Tubuh/Masker Tubuh</t>
        </is>
      </c>
      <c r="B915" s="19" t="inlineStr">
        <is>
          <t>102005</t>
        </is>
      </c>
      <c r="C915" s="19" t="inlineStr">
        <is>
          <t>3 - 30</t>
        </is>
      </c>
      <c r="D915" s="19" t="n"/>
    </row>
    <row r="916">
      <c r="A916" s="19" t="inlineStr">
        <is>
          <t>100127-Kesehatan/Obat-obatan &amp; Alat Kesehatan/Alat Laboratorium</t>
        </is>
      </c>
      <c r="B916" s="19" t="inlineStr">
        <is>
          <t>100127</t>
        </is>
      </c>
      <c r="C916" s="19" t="inlineStr">
        <is>
          <t>3 - 30</t>
        </is>
      </c>
      <c r="D916" s="19" t="n"/>
    </row>
    <row r="917">
      <c r="A917" s="19" t="inlineStr">
        <is>
          <t>101108-Kamera &amp; Drone/Aksesoris Lensa/Hood Lensa</t>
        </is>
      </c>
      <c r="B917" s="19" t="inlineStr">
        <is>
          <t>101108</t>
        </is>
      </c>
      <c r="C917" s="19" t="inlineStr">
        <is>
          <t>3 - 30</t>
        </is>
      </c>
      <c r="D917" s="19" t="n"/>
    </row>
    <row r="918">
      <c r="A918" s="19" t="inlineStr">
        <is>
          <t>101457-Mobil/Suku Cadang Mobil/Suku Cadang Mobil Lainnya</t>
        </is>
      </c>
      <c r="B918" s="19" t="inlineStr">
        <is>
          <t>101457</t>
        </is>
      </c>
      <c r="C918" s="19" t="inlineStr">
        <is>
          <t>3 - 30</t>
        </is>
      </c>
      <c r="D918" s="19" t="n"/>
    </row>
    <row r="919">
      <c r="A919" s="19" t="inlineStr">
        <is>
          <t>101968-Komputer &amp; Aksesoris/Komponen Network/Modem &amp; Router Wireless</t>
        </is>
      </c>
      <c r="B919" s="19" t="inlineStr">
        <is>
          <t>101968</t>
        </is>
      </c>
      <c r="C919" s="19" t="inlineStr">
        <is>
          <t>3 - 30</t>
        </is>
      </c>
      <c r="D919" s="19" t="n"/>
    </row>
    <row r="920">
      <c r="A920" s="19" t="inlineStr">
        <is>
          <t>100281-Handphone &amp; Aksesoris/Aksesoris/Kartu Memori</t>
        </is>
      </c>
      <c r="B920" s="19" t="inlineStr">
        <is>
          <t>100281</t>
        </is>
      </c>
      <c r="C920" s="19" t="inlineStr">
        <is>
          <t>3 - 30</t>
        </is>
      </c>
      <c r="D920" s="19" t="n"/>
    </row>
    <row r="921">
      <c r="A921" s="19" t="inlineStr">
        <is>
          <t>100906-Hewan Peliharaan/Makanan Hewan/Makanan Anjing</t>
        </is>
      </c>
      <c r="B921" s="19" t="inlineStr">
        <is>
          <t>100906</t>
        </is>
      </c>
      <c r="C921" s="19" t="inlineStr">
        <is>
          <t>3 - 30</t>
        </is>
      </c>
      <c r="D921" s="19" t="n"/>
    </row>
    <row r="922">
      <c r="A922" s="19" t="inlineStr">
        <is>
          <t>101786-Fashion Bayi &amp; Anak/Pakaian Anak Perempuan/Bawahan/Celana Pendek</t>
        </is>
      </c>
      <c r="B922" s="19" t="inlineStr">
        <is>
          <t>101786</t>
        </is>
      </c>
      <c r="C922" s="19" t="inlineStr">
        <is>
          <t>3 - 30</t>
        </is>
      </c>
      <c r="D922" s="19" t="n"/>
    </row>
    <row r="923">
      <c r="A923" s="19" t="inlineStr">
        <is>
          <t>100337-Tas Wanita/Tas Laptop/Tas Laptop Lainnya</t>
        </is>
      </c>
      <c r="B923" s="19" t="inlineStr">
        <is>
          <t>100337</t>
        </is>
      </c>
      <c r="C923" s="19" t="inlineStr">
        <is>
          <t>3 - 30</t>
        </is>
      </c>
      <c r="D923" s="19" t="n"/>
    </row>
    <row r="924">
      <c r="A924" s="19" t="inlineStr">
        <is>
          <t>100375-Pakaian Wanita/Hoodie &amp; Sweatshirt/Hoodie &amp; Sweatshirt Lainnya</t>
        </is>
      </c>
      <c r="B924" s="19" t="inlineStr">
        <is>
          <t>100375</t>
        </is>
      </c>
      <c r="C924" s="19" t="inlineStr">
        <is>
          <t>3 - 30</t>
        </is>
      </c>
      <c r="D924" s="19" t="n"/>
    </row>
    <row r="925">
      <c r="A925" s="19" t="inlineStr">
        <is>
          <t>101622-Perawatan &amp; Kecantikan/Perawatan Pria/Shaving &amp; Grooming/Alat Cukur</t>
        </is>
      </c>
      <c r="B925" s="19" t="inlineStr">
        <is>
          <t>101622</t>
        </is>
      </c>
      <c r="C925" s="19" t="inlineStr">
        <is>
          <t>3 - 30</t>
        </is>
      </c>
      <c r="D925" s="19" t="n"/>
    </row>
    <row r="926">
      <c r="A926" s="19" t="inlineStr">
        <is>
          <t>100373-Pakaian Wanita/Hoodie &amp; Sweatshirt/Sweatshirt</t>
        </is>
      </c>
      <c r="B926" s="19" t="inlineStr">
        <is>
          <t>100373</t>
        </is>
      </c>
      <c r="C926" s="19" t="inlineStr">
        <is>
          <t>3 - 30</t>
        </is>
      </c>
      <c r="D926" s="19" t="n"/>
    </row>
    <row r="927">
      <c r="A927" s="19" t="inlineStr">
        <is>
          <t>101697-Ibu &amp; Bayi/Perlengkapan Makan Bayi/Perlengkapan Menyusui/Pompa ASI &amp; Aksesoris</t>
        </is>
      </c>
      <c r="B927" s="19" t="inlineStr">
        <is>
          <t>101697</t>
        </is>
      </c>
      <c r="C927" s="19" t="inlineStr">
        <is>
          <t>3 - 30</t>
        </is>
      </c>
      <c r="D927" s="19" t="n"/>
    </row>
    <row r="928">
      <c r="A928" s="19" t="inlineStr">
        <is>
          <t>100656-Makanan &amp; Minuman/Set Hadiah &amp; Hampers</t>
        </is>
      </c>
      <c r="B928" s="19" t="inlineStr">
        <is>
          <t>100656</t>
        </is>
      </c>
      <c r="C928" s="19" t="inlineStr">
        <is>
          <t>3 - 30</t>
        </is>
      </c>
      <c r="D928" s="19" t="n"/>
    </row>
    <row r="929">
      <c r="A929" s="19" t="inlineStr">
        <is>
          <t>100837-Makanan &amp; Minuman/Minuman/Minuman Lainnya</t>
        </is>
      </c>
      <c r="B929" s="19" t="inlineStr">
        <is>
          <t>100837</t>
        </is>
      </c>
      <c r="C929" s="19" t="inlineStr">
        <is>
          <t>3 - 30</t>
        </is>
      </c>
      <c r="D929" s="19" t="n"/>
    </row>
    <row r="930">
      <c r="A930" s="19" t="inlineStr">
        <is>
          <t>101028-Fashion Bayi &amp; Anak/Aksesoris Bayi &amp; Anak/Kacamata</t>
        </is>
      </c>
      <c r="B930" s="19" t="inlineStr">
        <is>
          <t>101028</t>
        </is>
      </c>
      <c r="C930" s="19" t="inlineStr">
        <is>
          <t>3 - 30</t>
        </is>
      </c>
      <c r="D930" s="19" t="n"/>
    </row>
    <row r="931">
      <c r="A931" s="19" t="inlineStr">
        <is>
          <t>100897-Perawatan &amp; Kecantikan/Perawatan Wajah/Scrub &amp; Peel Wajah</t>
        </is>
      </c>
      <c r="B931" s="19" t="inlineStr">
        <is>
          <t>100897</t>
        </is>
      </c>
      <c r="C931" s="19" t="inlineStr">
        <is>
          <t>3 - 30</t>
        </is>
      </c>
      <c r="D931" s="19" t="n"/>
    </row>
    <row r="932">
      <c r="A932" s="19" t="inlineStr">
        <is>
          <t>101696-Ibu &amp; Bayi/Perlengkapan Makan Bayi/Perlengkapan Botol Susu/Perlengkapan Botol Susu Lainnya</t>
        </is>
      </c>
      <c r="B932" s="19" t="inlineStr">
        <is>
          <t>101696</t>
        </is>
      </c>
      <c r="C932" s="19" t="inlineStr">
        <is>
          <t>3 - 30</t>
        </is>
      </c>
      <c r="D932" s="19" t="n"/>
    </row>
    <row r="933">
      <c r="A933" s="19" t="inlineStr">
        <is>
          <t>100745-Hobi &amp; Koleksi/Hobi &amp; Koleksi Lainnya</t>
        </is>
      </c>
      <c r="B933" s="19" t="inlineStr">
        <is>
          <t>100745</t>
        </is>
      </c>
      <c r="C933" s="19" t="inlineStr">
        <is>
          <t>3 - 30</t>
        </is>
      </c>
      <c r="D933" s="19" t="n"/>
    </row>
    <row r="934">
      <c r="A934" s="19" t="inlineStr">
        <is>
          <t>100046-Elektronik/Elektronik Lainnya</t>
        </is>
      </c>
      <c r="B934" s="19" t="inlineStr">
        <is>
          <t>100046</t>
        </is>
      </c>
      <c r="C934" s="19" t="inlineStr">
        <is>
          <t>3 - 30</t>
        </is>
      </c>
      <c r="D934" s="19" t="n"/>
    </row>
    <row r="935">
      <c r="A935" s="19" t="inlineStr">
        <is>
          <t>100003-Kesehatan/Suplemen Makanan/Diet &amp; Detoks</t>
        </is>
      </c>
      <c r="B935" s="19" t="inlineStr">
        <is>
          <t>100003</t>
        </is>
      </c>
      <c r="C935" s="19" t="inlineStr">
        <is>
          <t>3 - 30</t>
        </is>
      </c>
      <c r="D935" s="19" t="n"/>
    </row>
    <row r="936">
      <c r="A936" s="19" t="inlineStr">
        <is>
          <t>100435-Kesehatan/Perawatan Diri/Perawatan Mata/Lensa Kontak</t>
        </is>
      </c>
      <c r="B936" s="19" t="inlineStr">
        <is>
          <t>100435</t>
        </is>
      </c>
      <c r="C936" s="19" t="inlineStr">
        <is>
          <t>3 - 30</t>
        </is>
      </c>
      <c r="D936" s="19" t="n"/>
    </row>
    <row r="937">
      <c r="A937" s="19" t="inlineStr">
        <is>
          <t>100568-Tas Pria/Clutch</t>
        </is>
      </c>
      <c r="B937" s="19" t="inlineStr">
        <is>
          <t>100568</t>
        </is>
      </c>
      <c r="C937" s="19" t="inlineStr">
        <is>
          <t>3 - 30</t>
        </is>
      </c>
      <c r="D937" s="19" t="n"/>
    </row>
    <row r="938">
      <c r="A938" s="19" t="inlineStr">
        <is>
          <t>101396-Hobi &amp; Koleksi/Souvenir &amp; Hadiah/Gantungan Kunci</t>
        </is>
      </c>
      <c r="B938" s="19" t="inlineStr">
        <is>
          <t>101396</t>
        </is>
      </c>
      <c r="C938" s="19" t="inlineStr">
        <is>
          <t>3 - 30</t>
        </is>
      </c>
      <c r="D938" s="19" t="n"/>
    </row>
    <row r="939">
      <c r="A939" s="19" t="inlineStr">
        <is>
          <t>100272-Handphone &amp; Aksesoris/Perangkat Wearable/Pelacak GPS</t>
        </is>
      </c>
      <c r="B939" s="19" t="inlineStr">
        <is>
          <t>100272</t>
        </is>
      </c>
      <c r="C939" s="19" t="inlineStr">
        <is>
          <t>3 - 30</t>
        </is>
      </c>
      <c r="D939" s="19" t="n"/>
    </row>
    <row r="940">
      <c r="A940" s="19" t="inlineStr">
        <is>
          <t>100006-Kesehatan/Suplemen Makanan/Kesejahteraan</t>
        </is>
      </c>
      <c r="B940" s="19" t="inlineStr">
        <is>
          <t>100006</t>
        </is>
      </c>
      <c r="C940" s="19" t="inlineStr">
        <is>
          <t>3 - 30</t>
        </is>
      </c>
      <c r="D940" s="19" t="n"/>
    </row>
    <row r="941">
      <c r="A941" s="19" t="inlineStr">
        <is>
          <t>100214-Elektronik/Kelistrikan/Pengaman Stop Kontak</t>
        </is>
      </c>
      <c r="B941" s="19" t="inlineStr">
        <is>
          <t>100214</t>
        </is>
      </c>
      <c r="C941" s="19" t="inlineStr">
        <is>
          <t>3 - 30</t>
        </is>
      </c>
      <c r="D941" s="19" t="n"/>
    </row>
    <row r="942">
      <c r="A942" s="19" t="inlineStr">
        <is>
          <t>101032-Fashion Bayi &amp; Anak/Aksesoris Bayi &amp; Anak/Kaos Kaki</t>
        </is>
      </c>
      <c r="B942" s="19" t="inlineStr">
        <is>
          <t>101032</t>
        </is>
      </c>
      <c r="C942" s="19" t="inlineStr">
        <is>
          <t>3 - 30</t>
        </is>
      </c>
      <c r="D942" s="19" t="n"/>
    </row>
    <row r="943">
      <c r="A943" s="19" t="inlineStr">
        <is>
          <t>101995-Komputer &amp; Aksesoris/Aksesoris Desktop &amp; Laptop/Perangkat Video Conference</t>
        </is>
      </c>
      <c r="B943" s="19" t="inlineStr">
        <is>
          <t>101995</t>
        </is>
      </c>
      <c r="C943" s="19" t="inlineStr">
        <is>
          <t>3 - 30</t>
        </is>
      </c>
      <c r="D943" s="19" t="n"/>
    </row>
    <row r="944">
      <c r="A944" s="19" t="inlineStr">
        <is>
          <t>100089-Tas Wanita/Ransel Wanita</t>
        </is>
      </c>
      <c r="B944" s="19" t="inlineStr">
        <is>
          <t>100089</t>
        </is>
      </c>
      <c r="C944" s="19" t="inlineStr">
        <is>
          <t>3 - 30</t>
        </is>
      </c>
      <c r="D944" s="19" t="n"/>
    </row>
    <row r="945">
      <c r="A945" s="19" t="inlineStr">
        <is>
          <t>101985-Komputer &amp; Aksesoris/Printer &amp; Scanner/3D Printer</t>
        </is>
      </c>
      <c r="B945" s="19" t="inlineStr">
        <is>
          <t>101985</t>
        </is>
      </c>
      <c r="C945" s="19" t="inlineStr">
        <is>
          <t>3 - 30</t>
        </is>
      </c>
      <c r="D945" s="19" t="n"/>
    </row>
    <row r="946">
      <c r="A946" s="19" t="inlineStr">
        <is>
          <t>101213-Perlengkapan Rumah/Perawatan Rumah/Pembersih</t>
        </is>
      </c>
      <c r="B946" s="19" t="inlineStr">
        <is>
          <t>101213</t>
        </is>
      </c>
      <c r="C946" s="19" t="inlineStr">
        <is>
          <t>3 - 30</t>
        </is>
      </c>
      <c r="D946" s="19" t="n"/>
    </row>
    <row r="947">
      <c r="A947" s="19" t="inlineStr">
        <is>
          <t>101365-Buku &amp; Alat Tulis/Perlengkapan Menggambar/Cat Akrilik</t>
        </is>
      </c>
      <c r="B947" s="19" t="inlineStr">
        <is>
          <t>101365</t>
        </is>
      </c>
      <c r="C947" s="19" t="inlineStr">
        <is>
          <t>3 - 30</t>
        </is>
      </c>
      <c r="D947" s="19" t="n"/>
    </row>
    <row r="948">
      <c r="A948" s="19" t="inlineStr">
        <is>
          <t>101316-Olahraga &amp; Outdoor/Pakaian Olahraga &amp; Aktivitas Outdoor/Pakaian Olahraga Anak</t>
        </is>
      </c>
      <c r="B948" s="19" t="inlineStr">
        <is>
          <t>101316</t>
        </is>
      </c>
      <c r="C948" s="19" t="inlineStr">
        <is>
          <t>3 - 30</t>
        </is>
      </c>
      <c r="D948" s="19" t="n"/>
    </row>
    <row r="949">
      <c r="A949" s="19" t="inlineStr">
        <is>
          <t>101634-Perawatan &amp; Kecantikan/Kosmetik/Kosmetik Wajah/Blush</t>
        </is>
      </c>
      <c r="B949" s="19" t="inlineStr">
        <is>
          <t>101634</t>
        </is>
      </c>
      <c r="C949" s="19" t="inlineStr">
        <is>
          <t>3 - 30</t>
        </is>
      </c>
      <c r="D949" s="19" t="n"/>
    </row>
    <row r="950">
      <c r="A950" s="19" t="inlineStr">
        <is>
          <t>101885-Olahraga &amp; Outdoor/Alat Rekreasi Olahraga &amp; Aktivitas Outdoor/Diving &amp; Renang/Diving &amp; Renang Lainnya</t>
        </is>
      </c>
      <c r="B950" s="19" t="inlineStr">
        <is>
          <t>101885</t>
        </is>
      </c>
      <c r="C950" s="19" t="inlineStr">
        <is>
          <t>3 - 30</t>
        </is>
      </c>
      <c r="D950" s="19" t="n"/>
    </row>
    <row r="951">
      <c r="A951" s="19" t="inlineStr">
        <is>
          <t>100374-Pakaian Wanita/Hoodie &amp; Sweatshirt/Hoodie</t>
        </is>
      </c>
      <c r="B951" s="19" t="inlineStr">
        <is>
          <t>100374</t>
        </is>
      </c>
      <c r="C951" s="19" t="inlineStr">
        <is>
          <t>3 - 30</t>
        </is>
      </c>
      <c r="D951" s="19" t="n"/>
    </row>
    <row r="952">
      <c r="A952" s="19" t="inlineStr">
        <is>
          <t>100381-Pakaian Wanita/Pakaian Dalam/Bra</t>
        </is>
      </c>
      <c r="B952" s="19" t="inlineStr">
        <is>
          <t>100381</t>
        </is>
      </c>
      <c r="C952" s="19" t="inlineStr">
        <is>
          <t>3 - 30</t>
        </is>
      </c>
      <c r="D952" s="19" t="n"/>
    </row>
    <row r="953">
      <c r="A953" s="19" t="inlineStr">
        <is>
          <t>100987-Ibu &amp; Bayi/Keamanan Bayi/Pelindung Sudut</t>
        </is>
      </c>
      <c r="B953" s="19" t="inlineStr">
        <is>
          <t>100987</t>
        </is>
      </c>
      <c r="C953" s="19" t="inlineStr">
        <is>
          <t>3 - 30</t>
        </is>
      </c>
      <c r="D953" s="19" t="n"/>
    </row>
    <row r="954">
      <c r="A954" s="19" t="inlineStr">
        <is>
          <t>100912-Hewan Peliharaan/Makanan Hewan/Makanan Hewan Air</t>
        </is>
      </c>
      <c r="B954" s="19" t="inlineStr">
        <is>
          <t>100912</t>
        </is>
      </c>
      <c r="C954" s="19" t="inlineStr">
        <is>
          <t>3 - 30</t>
        </is>
      </c>
      <c r="D954" s="19" t="n"/>
    </row>
    <row r="955">
      <c r="A955" s="19" t="inlineStr">
        <is>
          <t>100219-Elektronik/Kelistrikan/Anti Petir</t>
        </is>
      </c>
      <c r="B955" s="19" t="inlineStr">
        <is>
          <t>100219</t>
        </is>
      </c>
      <c r="C955" s="19" t="inlineStr">
        <is>
          <t>3 - 30</t>
        </is>
      </c>
      <c r="D955" s="19" t="n"/>
    </row>
    <row r="956">
      <c r="A956" s="19" t="inlineStr">
        <is>
          <t>100405-Pakaian Wanita/Kain/Batik</t>
        </is>
      </c>
      <c r="B956" s="19" t="inlineStr">
        <is>
          <t>100405</t>
        </is>
      </c>
      <c r="C956" s="19" t="inlineStr">
        <is>
          <t>3 - 30</t>
        </is>
      </c>
      <c r="D956" s="19" t="n"/>
    </row>
    <row r="957">
      <c r="A957" s="19" t="inlineStr">
        <is>
          <t>101652-Perawatan &amp; Kecantikan/Alat Kecantikan/Aksesoris Make Up/Pembersih Make Up Brush</t>
        </is>
      </c>
      <c r="B957" s="19" t="inlineStr">
        <is>
          <t>101652</t>
        </is>
      </c>
      <c r="C957" s="19" t="inlineStr">
        <is>
          <t>3 - 30</t>
        </is>
      </c>
      <c r="D957" s="19" t="n"/>
    </row>
    <row r="958">
      <c r="A958" s="19" t="inlineStr">
        <is>
          <t>101256-Perlengkapan Rumah/Organizer Rumah/Pengait</t>
        </is>
      </c>
      <c r="B958" s="19" t="inlineStr">
        <is>
          <t>101256</t>
        </is>
      </c>
      <c r="C958" s="19" t="inlineStr">
        <is>
          <t>3 - 30</t>
        </is>
      </c>
      <c r="D958" s="19" t="n"/>
    </row>
    <row r="959">
      <c r="A959" s="19" t="inlineStr">
        <is>
          <t>100948-Ibu &amp; Bayi/Perlengkapan Travelling Bayi/Dudukan Mobil &amp; Motor</t>
        </is>
      </c>
      <c r="B959" s="19" t="inlineStr">
        <is>
          <t>100948</t>
        </is>
      </c>
      <c r="C959" s="19" t="inlineStr">
        <is>
          <t>3 - 30</t>
        </is>
      </c>
      <c r="D959" s="19" t="n"/>
    </row>
    <row r="960">
      <c r="A960" s="19" t="inlineStr">
        <is>
          <t>100489-Handphone &amp; Aksesoris/Aksesoris/Casing &amp; Skin/Casing &amp; Skin Tablet</t>
        </is>
      </c>
      <c r="B960" s="19" t="inlineStr">
        <is>
          <t>100489</t>
        </is>
      </c>
      <c r="C960" s="19" t="inlineStr">
        <is>
          <t>3 - 30</t>
        </is>
      </c>
      <c r="D960" s="19" t="n"/>
    </row>
    <row r="961">
      <c r="A961" s="19" t="inlineStr">
        <is>
          <t>101617-Perawatan &amp; Kecantikan/Perawatan Pria/Perawatan Wajah/Pelembab &amp; Treatment</t>
        </is>
      </c>
      <c r="B961" s="19" t="inlineStr">
        <is>
          <t>101617</t>
        </is>
      </c>
      <c r="C961" s="19" t="inlineStr">
        <is>
          <t>3 - 30</t>
        </is>
      </c>
      <c r="D961" s="19" t="n"/>
    </row>
    <row r="962">
      <c r="A962" s="19" t="inlineStr">
        <is>
          <t>101183-Perlengkapan Rumah/Taman/Peralatan Berkebun</t>
        </is>
      </c>
      <c r="B962" s="19" t="inlineStr">
        <is>
          <t>101183</t>
        </is>
      </c>
      <c r="C962" s="19" t="inlineStr">
        <is>
          <t>3 - 30</t>
        </is>
      </c>
      <c r="D962" s="19" t="n"/>
    </row>
    <row r="963">
      <c r="A963" s="19" t="inlineStr">
        <is>
          <t>100828-Makanan &amp; Minuman/Minuman/Air Mineral</t>
        </is>
      </c>
      <c r="B963" s="19" t="inlineStr">
        <is>
          <t>100828</t>
        </is>
      </c>
      <c r="C963" s="19" t="inlineStr">
        <is>
          <t>3 - 30</t>
        </is>
      </c>
      <c r="D963" s="19" t="n"/>
    </row>
    <row r="964">
      <c r="A964" s="19" t="inlineStr">
        <is>
          <t>100908-Hewan Peliharaan/Makanan Hewan/Makanan Kucing</t>
        </is>
      </c>
      <c r="B964" s="19" t="inlineStr">
        <is>
          <t>100908</t>
        </is>
      </c>
      <c r="C964" s="19" t="inlineStr">
        <is>
          <t>3 - 30</t>
        </is>
      </c>
      <c r="D964" s="19" t="n"/>
    </row>
    <row r="965">
      <c r="A965" s="19" t="inlineStr">
        <is>
          <t>100512-Fashion Muslim/Pakaian Muslim Wanita/Dress/Jumpsuit</t>
        </is>
      </c>
      <c r="B965" s="19" t="inlineStr">
        <is>
          <t>100512</t>
        </is>
      </c>
      <c r="C965" s="19" t="inlineStr">
        <is>
          <t>3 - 30</t>
        </is>
      </c>
      <c r="D965" s="19" t="n"/>
    </row>
    <row r="966">
      <c r="A966" s="19" t="inlineStr">
        <is>
          <t>101717-Ibu &amp; Bayi/Mainan/Mainan Bayi &amp; Anak/Crib Mobile &amp; Rattle</t>
        </is>
      </c>
      <c r="B966" s="19" t="inlineStr">
        <is>
          <t>101717</t>
        </is>
      </c>
      <c r="C966" s="19" t="inlineStr">
        <is>
          <t>3 - 30</t>
        </is>
      </c>
      <c r="D966" s="19" t="n"/>
    </row>
    <row r="967">
      <c r="A967" s="19" t="inlineStr">
        <is>
          <t>101916-Sepeda Motor/Suku Cadang Motor/Pengapian &amp; Suku Cadang Mesin/Busi</t>
        </is>
      </c>
      <c r="B967" s="19" t="inlineStr">
        <is>
          <t>101916</t>
        </is>
      </c>
      <c r="C967" s="19" t="inlineStr">
        <is>
          <t>3 - 30</t>
        </is>
      </c>
      <c r="D967" s="19" t="n"/>
    </row>
    <row r="968">
      <c r="A968" s="19" t="inlineStr">
        <is>
          <t>100436-Kesehatan/Perawatan Diri/Perawatan Mata/Cairan Lensa &amp; Obat Tetes Mata</t>
        </is>
      </c>
      <c r="B968" s="19" t="inlineStr">
        <is>
          <t>100436</t>
        </is>
      </c>
      <c r="C968" s="19" t="inlineStr">
        <is>
          <t>3 - 30</t>
        </is>
      </c>
      <c r="D968" s="19" t="n"/>
    </row>
    <row r="969">
      <c r="A969" s="19" t="inlineStr">
        <is>
          <t>101976-Komputer &amp; Aksesoris/Komponen Network/Komponen Network Lainnya</t>
        </is>
      </c>
      <c r="B969" s="19" t="inlineStr">
        <is>
          <t>101976</t>
        </is>
      </c>
      <c r="C969" s="19" t="inlineStr">
        <is>
          <t>3 - 30</t>
        </is>
      </c>
      <c r="D969" s="19" t="n"/>
    </row>
    <row r="970">
      <c r="A970" s="19" t="inlineStr">
        <is>
          <t>100172-Elektronik/Peralatan Listrik Kecil/Flosser Elektrik</t>
        </is>
      </c>
      <c r="B970" s="19" t="inlineStr">
        <is>
          <t>100172</t>
        </is>
      </c>
      <c r="C970" s="19" t="inlineStr">
        <is>
          <t>3 - 30</t>
        </is>
      </c>
      <c r="D970" s="19" t="n"/>
    </row>
    <row r="971">
      <c r="A971" s="19" t="inlineStr">
        <is>
          <t>101809-Perlengkapan Rumah/Alat Pertukangan &amp; Renovasi Rumah/Perkakas/Perlengkapan Las</t>
        </is>
      </c>
      <c r="B971" s="19" t="inlineStr">
        <is>
          <t>101809</t>
        </is>
      </c>
      <c r="C971" s="19" t="inlineStr">
        <is>
          <t>3 - 30</t>
        </is>
      </c>
      <c r="D971" s="19" t="n"/>
    </row>
    <row r="972">
      <c r="A972" s="19" t="inlineStr">
        <is>
          <t>101536-Buku &amp; Majalah/Majalah &amp; Koran/Bisnis</t>
        </is>
      </c>
      <c r="B972" s="19" t="inlineStr">
        <is>
          <t>101536</t>
        </is>
      </c>
      <c r="C972" s="19" t="inlineStr">
        <is>
          <t>3 - 30</t>
        </is>
      </c>
      <c r="D972" s="19" t="n"/>
    </row>
    <row r="973">
      <c r="A973" s="19" t="inlineStr">
        <is>
          <t>100589-Sepatu Wanita/Sepatu Flat/Loafer</t>
        </is>
      </c>
      <c r="B973" s="19" t="inlineStr">
        <is>
          <t>100589</t>
        </is>
      </c>
      <c r="C973" s="19" t="inlineStr">
        <is>
          <t>3 - 30</t>
        </is>
      </c>
      <c r="D973" s="19" t="n"/>
    </row>
    <row r="974">
      <c r="A974" s="19" t="inlineStr">
        <is>
          <t>100698-Gaming &amp; Konsol/Gaming &amp; Konsol Lainnya</t>
        </is>
      </c>
      <c r="B974" s="19" t="inlineStr">
        <is>
          <t>100698</t>
        </is>
      </c>
      <c r="C974" s="19" t="inlineStr">
        <is>
          <t>3 - 30</t>
        </is>
      </c>
      <c r="D974" s="19" t="n"/>
    </row>
    <row r="975">
      <c r="A975" s="19" t="inlineStr">
        <is>
          <t>100159-Aksesoris Fashion/Logam Mulia/Logam Mulia Lainnya</t>
        </is>
      </c>
      <c r="B975" s="19" t="inlineStr">
        <is>
          <t>100159</t>
        </is>
      </c>
      <c r="C975" s="19" t="inlineStr">
        <is>
          <t>3 - 30</t>
        </is>
      </c>
      <c r="D975" s="19" t="n"/>
    </row>
    <row r="976">
      <c r="A976" s="19" t="inlineStr">
        <is>
          <t>101623-Perawatan &amp; Kecantikan/Perawatan Pria/Shaving &amp; Grooming/Sikat Cukur</t>
        </is>
      </c>
      <c r="B976" s="19" t="inlineStr">
        <is>
          <t>101623</t>
        </is>
      </c>
      <c r="C976" s="19" t="inlineStr">
        <is>
          <t>3 - 30</t>
        </is>
      </c>
      <c r="D976" s="19" t="n"/>
    </row>
    <row r="977">
      <c r="A977" s="19" t="inlineStr">
        <is>
          <t>100688-Fashion Bayi &amp; Anak/Sepatu Bayi</t>
        </is>
      </c>
      <c r="B977" s="19" t="inlineStr">
        <is>
          <t>100688</t>
        </is>
      </c>
      <c r="C977" s="19" t="inlineStr">
        <is>
          <t>3 - 30</t>
        </is>
      </c>
      <c r="D977" s="19" t="n"/>
    </row>
    <row r="978">
      <c r="A978" s="19" t="inlineStr">
        <is>
          <t>101770-Fashion Bayi &amp; Anak/Pakaian Anak Laki-Laki/Bawahan/Celana Pendek</t>
        </is>
      </c>
      <c r="B978" s="19" t="inlineStr">
        <is>
          <t>101770</t>
        </is>
      </c>
      <c r="C978" s="19" t="inlineStr">
        <is>
          <t>3 - 30</t>
        </is>
      </c>
      <c r="D978" s="19" t="n"/>
    </row>
    <row r="979">
      <c r="A979" s="19" t="inlineStr">
        <is>
          <t>101296-Olahraga &amp; Outdoor/Alat Rekreasi Olahraga &amp; Aktivitas Outdoor/Dart</t>
        </is>
      </c>
      <c r="B979" s="19" t="inlineStr">
        <is>
          <t>101296</t>
        </is>
      </c>
      <c r="C979" s="19" t="inlineStr">
        <is>
          <t>3 - 30</t>
        </is>
      </c>
      <c r="D979" s="19" t="n"/>
    </row>
    <row r="980">
      <c r="A980" s="19" t="inlineStr">
        <is>
          <t>101585-Makanan &amp; Minuman/Kebutuhan Memasak/Bumbu Masak/Garam</t>
        </is>
      </c>
      <c r="B980" s="19" t="inlineStr">
        <is>
          <t>101585</t>
        </is>
      </c>
      <c r="C980" s="19" t="inlineStr">
        <is>
          <t>3 - 30</t>
        </is>
      </c>
      <c r="D980" s="19" t="n"/>
    </row>
    <row r="981">
      <c r="A981" s="19" t="inlineStr">
        <is>
          <t>100071-Handphone &amp; Aksesoris/Kartu Perdana</t>
        </is>
      </c>
      <c r="B981" s="19" t="inlineStr">
        <is>
          <t>100071</t>
        </is>
      </c>
      <c r="C981" s="19" t="inlineStr">
        <is>
          <t>3 - 30</t>
        </is>
      </c>
      <c r="D981" s="19" t="n"/>
    </row>
    <row r="982">
      <c r="A982" s="19" t="inlineStr">
        <is>
          <t>101375-Buku &amp; Alat Tulis/Buku Tulis &amp; Kertas/Kertas Binder</t>
        </is>
      </c>
      <c r="B982" s="19" t="inlineStr">
        <is>
          <t>101375</t>
        </is>
      </c>
      <c r="C982" s="19" t="inlineStr">
        <is>
          <t>3 - 30</t>
        </is>
      </c>
      <c r="D982" s="19" t="n"/>
    </row>
    <row r="983">
      <c r="A983" s="19" t="inlineStr">
        <is>
          <t>101773-Fashion Bayi &amp; Anak/Pakaian Anak Perempuan/Atasan/Kaos</t>
        </is>
      </c>
      <c r="B983" s="19" t="inlineStr">
        <is>
          <t>101773</t>
        </is>
      </c>
      <c r="C983" s="19" t="inlineStr">
        <is>
          <t>3 - 30</t>
        </is>
      </c>
      <c r="D983" s="19" t="n"/>
    </row>
    <row r="984">
      <c r="A984" s="19" t="inlineStr">
        <is>
          <t>102012-Perawatan &amp; Kecantikan/Perawatan Tubuh/Perawatan Payudara</t>
        </is>
      </c>
      <c r="B984" s="19" t="inlineStr">
        <is>
          <t>102012</t>
        </is>
      </c>
      <c r="C984" s="19" t="inlineStr">
        <is>
          <t>3 - 30</t>
        </is>
      </c>
      <c r="D984" s="19" t="n"/>
    </row>
    <row r="985">
      <c r="A985" s="19" t="inlineStr">
        <is>
          <t>101101-Kamera &amp; Drone/Kamera Keamanan/DVR</t>
        </is>
      </c>
      <c r="B985" s="19" t="inlineStr">
        <is>
          <t>101101</t>
        </is>
      </c>
      <c r="C985" s="19" t="inlineStr">
        <is>
          <t>3 - 30</t>
        </is>
      </c>
      <c r="D985" s="19" t="n"/>
    </row>
    <row r="986">
      <c r="A986" s="19" t="inlineStr">
        <is>
          <t>101332-Buku &amp; Alat Tulis/Pembungkus Kado &amp; Kemasan/Tas Kado</t>
        </is>
      </c>
      <c r="B986" s="19" t="inlineStr">
        <is>
          <t>101332</t>
        </is>
      </c>
      <c r="C986" s="19" t="inlineStr">
        <is>
          <t>3 - 30</t>
        </is>
      </c>
      <c r="D986" s="19" t="n"/>
    </row>
    <row r="987">
      <c r="A987" s="19" t="inlineStr">
        <is>
          <t>101297-Olahraga &amp; Outdoor/Alat Rekreasi Olahraga &amp; Aktivitas Outdoor/Alat Rekreasi Olahraga &amp; Aktivitas Outdoor Lainnya</t>
        </is>
      </c>
      <c r="B987" s="19" t="inlineStr">
        <is>
          <t>101297</t>
        </is>
      </c>
      <c r="C987" s="19" t="inlineStr">
        <is>
          <t>3 - 30</t>
        </is>
      </c>
      <c r="D987" s="19" t="n"/>
    </row>
    <row r="988">
      <c r="A988" s="19" t="inlineStr">
        <is>
          <t>100325-Koper &amp; Tas Travel/Aksesoris Travel/Organizer Travel</t>
        </is>
      </c>
      <c r="B988" s="19" t="inlineStr">
        <is>
          <t>100325</t>
        </is>
      </c>
      <c r="C988" s="19" t="inlineStr">
        <is>
          <t>3 - 30</t>
        </is>
      </c>
      <c r="D988" s="19" t="n"/>
    </row>
    <row r="989">
      <c r="A989" s="19" t="inlineStr">
        <is>
          <t>100235-Pakaian Pria/Jas Formal/Celana Formal</t>
        </is>
      </c>
      <c r="B989" s="19" t="inlineStr">
        <is>
          <t>100235</t>
        </is>
      </c>
      <c r="C989" s="19" t="inlineStr">
        <is>
          <t>3 - 30</t>
        </is>
      </c>
      <c r="D989" s="19" t="n"/>
    </row>
    <row r="990">
      <c r="A990" s="19" t="inlineStr">
        <is>
          <t>101620-Perawatan &amp; Kecantikan/Perawatan Pria/Shaving &amp; Grooming/Cream, Foam &amp; Gel</t>
        </is>
      </c>
      <c r="B990" s="19" t="inlineStr">
        <is>
          <t>101620</t>
        </is>
      </c>
      <c r="C990" s="19" t="inlineStr">
        <is>
          <t>3 - 30</t>
        </is>
      </c>
      <c r="D990" s="19" t="n"/>
    </row>
    <row r="991">
      <c r="A991" s="19" t="inlineStr">
        <is>
          <t>101461-Mobil/Perawatan Kendaraan/Sabun Cuci &amp; Wax</t>
        </is>
      </c>
      <c r="B991" s="19" t="inlineStr">
        <is>
          <t>101461</t>
        </is>
      </c>
      <c r="C991" s="19" t="inlineStr">
        <is>
          <t>3 - 30</t>
        </is>
      </c>
      <c r="D991" s="19" t="n"/>
    </row>
    <row r="992">
      <c r="A992" s="19" t="inlineStr">
        <is>
          <t>101400-Hobi &amp; Koleksi/Mainan &amp; Games/Dadu, Board Game &amp; Mainan Kartu</t>
        </is>
      </c>
      <c r="B992" s="19" t="inlineStr">
        <is>
          <t>101400</t>
        </is>
      </c>
      <c r="C992" s="19" t="inlineStr">
        <is>
          <t>3 - 30</t>
        </is>
      </c>
      <c r="D992" s="19" t="n"/>
    </row>
    <row r="993">
      <c r="A993" s="19" t="inlineStr">
        <is>
          <t>101315-Olahraga &amp; Outdoor/Pakaian Olahraga &amp; Aktivitas Outdoor/Sports Bra</t>
        </is>
      </c>
      <c r="B993" s="19" t="inlineStr">
        <is>
          <t>101315</t>
        </is>
      </c>
      <c r="C993" s="19" t="inlineStr">
        <is>
          <t>3 - 30</t>
        </is>
      </c>
      <c r="D993" s="19" t="n"/>
    </row>
    <row r="994">
      <c r="A994" s="19" t="inlineStr">
        <is>
          <t>101704-Ibu &amp; Bayi/Perlengkapan Makan Bayi/Peralatan Makan/Tempat Makan Bayi</t>
        </is>
      </c>
      <c r="B994" s="19" t="inlineStr">
        <is>
          <t>101704</t>
        </is>
      </c>
      <c r="C994" s="19" t="inlineStr">
        <is>
          <t>3 - 30</t>
        </is>
      </c>
      <c r="D994" s="19" t="n"/>
    </row>
    <row r="995">
      <c r="A995" s="19" t="inlineStr">
        <is>
          <t>101720-Ibu &amp; Bayi/Mainan/Boneka &amp; Mainan Boneka/Boneka &amp; Aksesoris</t>
        </is>
      </c>
      <c r="B995" s="19" t="inlineStr">
        <is>
          <t>101720</t>
        </is>
      </c>
      <c r="C995" s="19" t="inlineStr">
        <is>
          <t>3 - 30</t>
        </is>
      </c>
      <c r="D995" s="19" t="n"/>
    </row>
    <row r="996">
      <c r="A996" s="19" t="inlineStr">
        <is>
          <t>100415-Pakaian Wanita/Kain/Songket</t>
        </is>
      </c>
      <c r="B996" s="19" t="inlineStr">
        <is>
          <t>100415</t>
        </is>
      </c>
      <c r="C996" s="19" t="inlineStr">
        <is>
          <t>3 - 30</t>
        </is>
      </c>
      <c r="D996" s="19" t="n"/>
    </row>
    <row r="997">
      <c r="A997" s="19" t="inlineStr">
        <is>
          <t>102010-Perawatan &amp; Kecantikan/Perawatan Tubuh/Cream &amp; Wax Penghilang Bulu Rambut</t>
        </is>
      </c>
      <c r="B997" s="19" t="inlineStr">
        <is>
          <t>102010</t>
        </is>
      </c>
      <c r="C997" s="19" t="inlineStr">
        <is>
          <t>3 - 30</t>
        </is>
      </c>
      <c r="D997" s="19" t="n"/>
    </row>
    <row r="998">
      <c r="A998" s="19" t="inlineStr">
        <is>
          <t>101245-Perlengkapan Rumah/Peralatan Makan/Sedotan</t>
        </is>
      </c>
      <c r="B998" s="19" t="inlineStr">
        <is>
          <t>101245</t>
        </is>
      </c>
      <c r="C998" s="19" t="inlineStr">
        <is>
          <t>3 - 30</t>
        </is>
      </c>
      <c r="D998" s="19" t="n"/>
    </row>
    <row r="999">
      <c r="A999" s="19" t="inlineStr">
        <is>
          <t>100459-Elektronik/Peralatan Listrik Kecil/Purifier &amp; Humidifier/Dehumidifier</t>
        </is>
      </c>
      <c r="B999" s="19" t="inlineStr">
        <is>
          <t>100459</t>
        </is>
      </c>
      <c r="C999" s="19" t="inlineStr">
        <is>
          <t>3 - 30</t>
        </is>
      </c>
      <c r="D999" s="19" t="n"/>
    </row>
    <row r="1000">
      <c r="A1000" s="19" t="inlineStr">
        <is>
          <t>101627-Perawatan &amp; Kecantikan/Kosmetik/Kosmetik Wajah/Make Up Base &amp; Primer</t>
        </is>
      </c>
      <c r="B1000" s="19" t="inlineStr">
        <is>
          <t>101627</t>
        </is>
      </c>
      <c r="C1000" s="19" t="inlineStr">
        <is>
          <t>3 - 30</t>
        </is>
      </c>
      <c r="D1000" s="19" t="n"/>
    </row>
    <row r="1001">
      <c r="A1001" s="19" t="inlineStr">
        <is>
          <t>100880-Perawatan &amp; Kecantikan/Kosmetik/Kosmetik Lainnya</t>
        </is>
      </c>
      <c r="B1001" s="19" t="inlineStr">
        <is>
          <t>100880</t>
        </is>
      </c>
      <c r="C1001" s="19" t="inlineStr">
        <is>
          <t>3 - 30</t>
        </is>
      </c>
      <c r="D1001" s="19" t="n"/>
    </row>
    <row r="1002">
      <c r="A1002" s="19" t="inlineStr">
        <is>
          <t>100105-Pakaian Wanita/Wedding Dress</t>
        </is>
      </c>
      <c r="B1002" s="19" t="inlineStr">
        <is>
          <t>100105</t>
        </is>
      </c>
      <c r="C1002" s="19" t="inlineStr">
        <is>
          <t>3 - 30</t>
        </is>
      </c>
      <c r="D1002" s="19" t="n"/>
    </row>
    <row r="1003">
      <c r="A1003" s="19" t="inlineStr">
        <is>
          <t>100615-Jam Tangan/Aksesoris Jam Tangan/Alat Servis Jam Tangan</t>
        </is>
      </c>
      <c r="B1003" s="19" t="inlineStr">
        <is>
          <t>100615</t>
        </is>
      </c>
      <c r="C1003" s="19" t="inlineStr">
        <is>
          <t>3 - 30</t>
        </is>
      </c>
      <c r="D1003" s="19" t="n"/>
    </row>
    <row r="1004">
      <c r="A1004" s="19" t="inlineStr">
        <is>
          <t>100204-Elektronik/Perangkat Dapur/Alat Masak Serbaguna</t>
        </is>
      </c>
      <c r="B1004" s="19" t="inlineStr">
        <is>
          <t>100204</t>
        </is>
      </c>
      <c r="C1004" s="19" t="inlineStr">
        <is>
          <t>3 - 30</t>
        </is>
      </c>
      <c r="D1004" s="19" t="n"/>
    </row>
    <row r="1005">
      <c r="A1005" s="19" t="inlineStr">
        <is>
          <t>100622-Audio/Media Player/Voice Recorders</t>
        </is>
      </c>
      <c r="B1005" s="19" t="inlineStr">
        <is>
          <t>100622</t>
        </is>
      </c>
      <c r="C1005" s="19" t="inlineStr">
        <is>
          <t>3 - 30</t>
        </is>
      </c>
      <c r="D1005" s="19" t="n"/>
    </row>
    <row r="1006">
      <c r="A1006" s="19" t="inlineStr">
        <is>
          <t>100581-Audio/Amplifier &amp; Mixer</t>
        </is>
      </c>
      <c r="B1006" s="19" t="inlineStr">
        <is>
          <t>100581</t>
        </is>
      </c>
      <c r="C1006" s="19" t="inlineStr">
        <is>
          <t>3 - 30</t>
        </is>
      </c>
      <c r="D1006" s="19" t="n"/>
    </row>
    <row r="1007">
      <c r="A1007" s="19" t="inlineStr">
        <is>
          <t>100951-Ibu &amp; Bayi/Perlengkapan Travelling Bayi/Sabuk Pengaman Anak</t>
        </is>
      </c>
      <c r="B1007" s="19" t="inlineStr">
        <is>
          <t>100951</t>
        </is>
      </c>
      <c r="C1007" s="19" t="inlineStr">
        <is>
          <t>3 - 30</t>
        </is>
      </c>
      <c r="D1007" s="19" t="n"/>
    </row>
    <row r="1008">
      <c r="A1008" s="19" t="inlineStr">
        <is>
          <t>100411-Pakaian Wanita/Kain/Vinil &amp; Nilon</t>
        </is>
      </c>
      <c r="B1008" s="19" t="inlineStr">
        <is>
          <t>100411</t>
        </is>
      </c>
      <c r="C1008" s="19" t="inlineStr">
        <is>
          <t>3 - 30</t>
        </is>
      </c>
      <c r="D1008" s="19" t="n"/>
    </row>
    <row r="1009">
      <c r="A1009" s="19" t="inlineStr">
        <is>
          <t>100875-Perawatan &amp; Kecantikan/Perawatan Pria/Perawatan Tubuh</t>
        </is>
      </c>
      <c r="B1009" s="19" t="inlineStr">
        <is>
          <t>100875</t>
        </is>
      </c>
      <c r="C1009" s="19" t="inlineStr">
        <is>
          <t>3 - 30</t>
        </is>
      </c>
      <c r="D1009" s="19" t="n"/>
    </row>
    <row r="1010">
      <c r="A1010" s="19" t="inlineStr">
        <is>
          <t>100729-Olahraga &amp; Outdoor/Olahraga &amp; Outdoor Lainnya</t>
        </is>
      </c>
      <c r="B1010" s="19" t="inlineStr">
        <is>
          <t>100729</t>
        </is>
      </c>
      <c r="C1010" s="19" t="inlineStr">
        <is>
          <t>3 - 30</t>
        </is>
      </c>
      <c r="D1010" s="19" t="n"/>
    </row>
    <row r="1011">
      <c r="A1011" s="19" t="inlineStr">
        <is>
          <t>100309-Fashion Muslim/Pakaian Muslim Pria/Sarung</t>
        </is>
      </c>
      <c r="B1011" s="19" t="inlineStr">
        <is>
          <t>100309</t>
        </is>
      </c>
      <c r="C1011" s="19" t="inlineStr">
        <is>
          <t>3 - 30</t>
        </is>
      </c>
      <c r="D1011" s="19" t="n"/>
    </row>
    <row r="1012">
      <c r="A1012" s="19" t="inlineStr">
        <is>
          <t>101680-Hewan Peliharaan/Aksesoris Hewan Peliharaan/Mainan/Mainan Lainnya</t>
        </is>
      </c>
      <c r="B1012" s="19" t="inlineStr">
        <is>
          <t>101680</t>
        </is>
      </c>
      <c r="C1012" s="19" t="inlineStr">
        <is>
          <t>3 - 30</t>
        </is>
      </c>
      <c r="D1012" s="19" t="n"/>
    </row>
    <row r="1013">
      <c r="A1013" s="19" t="inlineStr">
        <is>
          <t>101981-Komputer &amp; Aksesoris/Peralatan Kantor/Peralatan Kantor Lainnya</t>
        </is>
      </c>
      <c r="B1013" s="19" t="inlineStr">
        <is>
          <t>101981</t>
        </is>
      </c>
      <c r="C1013" s="19" t="inlineStr">
        <is>
          <t>3 - 30</t>
        </is>
      </c>
      <c r="D1013" s="19" t="n"/>
    </row>
    <row r="1014">
      <c r="A1014" s="19" t="inlineStr">
        <is>
          <t>102018-Hobi &amp; Koleksi/Alat &amp; Aksesoris Musik/Alat Musik Petik/Ukulele</t>
        </is>
      </c>
      <c r="B1014" s="19" t="inlineStr">
        <is>
          <t>102018</t>
        </is>
      </c>
      <c r="C1014" s="19" t="inlineStr">
        <is>
          <t>3 - 30</t>
        </is>
      </c>
      <c r="D1014" s="19" t="n"/>
    </row>
    <row r="1015">
      <c r="A1015" s="19" t="inlineStr">
        <is>
          <t>100816-Makanan &amp; Minuman/Bahan Baking/Pewarna Makanan</t>
        </is>
      </c>
      <c r="B1015" s="19" t="inlineStr">
        <is>
          <t>100816</t>
        </is>
      </c>
      <c r="C1015" s="19" t="inlineStr">
        <is>
          <t>3 - 30</t>
        </is>
      </c>
      <c r="D1015" s="19" t="n"/>
    </row>
    <row r="1016">
      <c r="A1016" s="19" t="inlineStr">
        <is>
          <t>100976-Ibu &amp; Bayi/Perlengkapan Mandi/Detergen Pakaian Bayi</t>
        </is>
      </c>
      <c r="B1016" s="19" t="inlineStr">
        <is>
          <t>100976</t>
        </is>
      </c>
      <c r="C1016" s="19" t="inlineStr">
        <is>
          <t>3 - 30</t>
        </is>
      </c>
      <c r="D1016" s="19" t="n"/>
    </row>
    <row r="1017">
      <c r="A1017" s="19" t="inlineStr">
        <is>
          <t>100572-Tas Pria/Tas Pria Lainnya</t>
        </is>
      </c>
      <c r="B1017" s="19" t="inlineStr">
        <is>
          <t>100572</t>
        </is>
      </c>
      <c r="C1017" s="19" t="inlineStr">
        <is>
          <t>3 - 30</t>
        </is>
      </c>
      <c r="D1017" s="19" t="n"/>
    </row>
    <row r="1018">
      <c r="A1018" s="19" t="inlineStr">
        <is>
          <t>101158-Perlengkapan Rumah/Dekorasi/Jam Dinding</t>
        </is>
      </c>
      <c r="B1018" s="19" t="inlineStr">
        <is>
          <t>101158</t>
        </is>
      </c>
      <c r="C1018" s="19" t="inlineStr">
        <is>
          <t>3 - 30</t>
        </is>
      </c>
      <c r="D1018" s="19" t="n"/>
    </row>
    <row r="1019">
      <c r="A1019" s="19" t="inlineStr">
        <is>
          <t>101838-Olahraga &amp; Outdoor/Alat Rekreasi Olahraga &amp; Aktivitas Outdoor/Camping &amp; Hiking/Camping &amp; Hiking Lainnya</t>
        </is>
      </c>
      <c r="B1019" s="19" t="inlineStr">
        <is>
          <t>101838</t>
        </is>
      </c>
      <c r="C1019" s="19" t="inlineStr">
        <is>
          <t>3 - 30</t>
        </is>
      </c>
      <c r="D1019" s="19" t="n"/>
    </row>
    <row r="1020">
      <c r="A1020" s="19" t="inlineStr">
        <is>
          <t>100586-Sepatu Wanita/Boots/Sepatu Boot Fashion</t>
        </is>
      </c>
      <c r="B1020" s="19" t="inlineStr">
        <is>
          <t>100586</t>
        </is>
      </c>
      <c r="C1020" s="19" t="inlineStr">
        <is>
          <t>3 - 30</t>
        </is>
      </c>
      <c r="D1020" s="19" t="n"/>
    </row>
    <row r="1021">
      <c r="A1021" s="19" t="inlineStr">
        <is>
          <t>101841-Olahraga &amp; Outdoor/Alat Rekreasi Olahraga &amp; Aktivitas Outdoor/Boardsport/Segway &amp; Hoverboard</t>
        </is>
      </c>
      <c r="B1021" s="19" t="inlineStr">
        <is>
          <t>101841</t>
        </is>
      </c>
      <c r="C1021" s="19" t="inlineStr">
        <is>
          <t>3 - 30</t>
        </is>
      </c>
      <c r="D1021" s="19" t="n"/>
    </row>
    <row r="1022">
      <c r="A1022" s="19" t="inlineStr">
        <is>
          <t>100567-Tas Pria/Tas Kerja</t>
        </is>
      </c>
      <c r="B1022" s="19" t="inlineStr">
        <is>
          <t>100567</t>
        </is>
      </c>
      <c r="C1022" s="19" t="inlineStr">
        <is>
          <t>3 - 30</t>
        </is>
      </c>
      <c r="D1022" s="19" t="n"/>
    </row>
    <row r="1023">
      <c r="A1023" s="19" t="inlineStr">
        <is>
          <t>100064-Sepatu Pria/Sneakers</t>
        </is>
      </c>
      <c r="B1023" s="19" t="inlineStr">
        <is>
          <t>100064</t>
        </is>
      </c>
      <c r="C1023" s="19" t="inlineStr">
        <is>
          <t>3 - 30</t>
        </is>
      </c>
      <c r="D1023" s="19" t="n"/>
    </row>
    <row r="1024">
      <c r="A1024" s="19" t="inlineStr">
        <is>
          <t>101243-Perlengkapan Rumah/Peralatan Makan/Piring</t>
        </is>
      </c>
      <c r="B1024" s="19" t="inlineStr">
        <is>
          <t>101243</t>
        </is>
      </c>
      <c r="C1024" s="19" t="inlineStr">
        <is>
          <t>3 - 30</t>
        </is>
      </c>
      <c r="D1024" s="19" t="n"/>
    </row>
    <row r="1025">
      <c r="A1025" s="19" t="inlineStr">
        <is>
          <t>101020-Fashion Bayi &amp; Anak/Pakaian Bayi/Baju Tidur</t>
        </is>
      </c>
      <c r="B1025" s="19" t="inlineStr">
        <is>
          <t>101020</t>
        </is>
      </c>
      <c r="C1025" s="19" t="inlineStr">
        <is>
          <t>3 - 30</t>
        </is>
      </c>
      <c r="D1025" s="19" t="n"/>
    </row>
    <row r="1026">
      <c r="A1026" s="19" t="inlineStr">
        <is>
          <t>101170-Perlengkapan Rumah/Furniture/Lemari Pakaian</t>
        </is>
      </c>
      <c r="B1026" s="19" t="inlineStr">
        <is>
          <t>101170</t>
        </is>
      </c>
      <c r="C1026" s="19" t="inlineStr">
        <is>
          <t>3 - 30</t>
        </is>
      </c>
      <c r="D1026" s="19" t="n"/>
    </row>
    <row r="1027">
      <c r="A1027" s="19" t="inlineStr">
        <is>
          <t>101014-Ibu &amp; Bayi/Mainan/Mainan Slime &amp; Squishy</t>
        </is>
      </c>
      <c r="B1027" s="19" t="inlineStr">
        <is>
          <t>101014</t>
        </is>
      </c>
      <c r="C1027" s="19" t="inlineStr">
        <is>
          <t>3 - 30</t>
        </is>
      </c>
      <c r="D1027" s="19" t="n"/>
    </row>
    <row r="1028">
      <c r="A1028" s="19" t="inlineStr">
        <is>
          <t>100299-Fashion Muslim/Pakaian Muslim Wanita/Pakaian Muslim Wanita Lainnya</t>
        </is>
      </c>
      <c r="B1028" s="19" t="inlineStr">
        <is>
          <t>100299</t>
        </is>
      </c>
      <c r="C1028" s="19" t="inlineStr">
        <is>
          <t>3 - 30</t>
        </is>
      </c>
      <c r="D1028" s="19" t="n"/>
    </row>
    <row r="1029">
      <c r="A1029" s="19" t="inlineStr">
        <is>
          <t>101800-Perlengkapan Rumah/Alat Pertukangan &amp; Renovasi Rumah/Perkakas/Bor, Obeng &amp; Aksesoris</t>
        </is>
      </c>
      <c r="B1029" s="19" t="inlineStr">
        <is>
          <t>101800</t>
        </is>
      </c>
      <c r="C1029" s="19" t="inlineStr">
        <is>
          <t>3 - 30</t>
        </is>
      </c>
      <c r="D1029" s="19" t="n"/>
    </row>
    <row r="1030">
      <c r="A1030" s="19" t="inlineStr">
        <is>
          <t>101857-Olahraga &amp; Outdoor/Alat Rekreasi Olahraga &amp; Aktivitas Outdoor/Bulu Tangkis/Raket Bulu Tangkis</t>
        </is>
      </c>
      <c r="B1030" s="19" t="inlineStr">
        <is>
          <t>101857</t>
        </is>
      </c>
      <c r="C1030" s="19" t="inlineStr">
        <is>
          <t>3 - 30</t>
        </is>
      </c>
      <c r="D1030" s="19" t="n"/>
    </row>
    <row r="1031">
      <c r="A1031" s="19" t="inlineStr">
        <is>
          <t>100802-Makanan &amp; Minuman/Bahan Pokok/Acar Sayuran</t>
        </is>
      </c>
      <c r="B1031" s="19" t="inlineStr">
        <is>
          <t>100802</t>
        </is>
      </c>
      <c r="C1031" s="19" t="inlineStr">
        <is>
          <t>3 - 30</t>
        </is>
      </c>
      <c r="D1031" s="19" t="n"/>
    </row>
    <row r="1032">
      <c r="A1032" s="19" t="inlineStr">
        <is>
          <t>101605-Makanan &amp; Minuman/Makanan Segar &amp; Beku/Seafood/Kepiting</t>
        </is>
      </c>
      <c r="B1032" s="19" t="inlineStr">
        <is>
          <t>101605</t>
        </is>
      </c>
      <c r="C1032" s="19" t="inlineStr">
        <is>
          <t>3 - 30</t>
        </is>
      </c>
      <c r="D1032" s="19" t="n"/>
    </row>
    <row r="1033">
      <c r="A1033" s="19" t="inlineStr">
        <is>
          <t>101540-Buku &amp; Majalah/Buku Bacaan/Komik</t>
        </is>
      </c>
      <c r="B1033" s="19" t="inlineStr">
        <is>
          <t>101540</t>
        </is>
      </c>
      <c r="C1033" s="19" t="inlineStr">
        <is>
          <t>3 - 30</t>
        </is>
      </c>
      <c r="D1033" s="19" t="n"/>
    </row>
    <row r="1034">
      <c r="A1034" s="19" t="inlineStr">
        <is>
          <t>100984-Ibu &amp; Bayi/Keamanan Bayi/Baby Monitor</t>
        </is>
      </c>
      <c r="B1034" s="19" t="inlineStr">
        <is>
          <t>100984</t>
        </is>
      </c>
      <c r="C1034" s="19" t="inlineStr">
        <is>
          <t>3 - 30</t>
        </is>
      </c>
      <c r="D1034" s="19" t="n"/>
    </row>
    <row r="1035">
      <c r="A1035" s="19" t="inlineStr">
        <is>
          <t>100998-Ibu &amp; Bayi/Kesehatan Bayi/Perawatan Mulut Bayi</t>
        </is>
      </c>
      <c r="B1035" s="19" t="inlineStr">
        <is>
          <t>100998</t>
        </is>
      </c>
      <c r="C1035" s="19" t="inlineStr">
        <is>
          <t>3 - 30</t>
        </is>
      </c>
      <c r="D1035" s="19" t="n"/>
    </row>
    <row r="1036">
      <c r="A1036" s="19" t="inlineStr">
        <is>
          <t>101869-Olahraga &amp; Outdoor/Alat Rekreasi Olahraga &amp; Aktivitas Outdoor/Tinju &amp; Bela Diri/Samsak &amp; Bantalan Tinju</t>
        </is>
      </c>
      <c r="B1036" s="19" t="inlineStr">
        <is>
          <t>101869</t>
        </is>
      </c>
      <c r="C1036" s="19" t="inlineStr">
        <is>
          <t>3 - 30</t>
        </is>
      </c>
      <c r="D1036" s="19" t="n"/>
    </row>
    <row r="1037">
      <c r="A1037" s="19" t="inlineStr">
        <is>
          <t>101559-Buku &amp; Majalah/Buku Bacaan/Biografi &amp; Memoar</t>
        </is>
      </c>
      <c r="B1037" s="19" t="inlineStr">
        <is>
          <t>101559</t>
        </is>
      </c>
      <c r="C1037" s="19" t="inlineStr">
        <is>
          <t>3 - 30</t>
        </is>
      </c>
      <c r="D1037" s="19" t="n"/>
    </row>
    <row r="1038">
      <c r="A1038" s="19" t="inlineStr">
        <is>
          <t>101153-Perlengkapan Rumah/Dekorasi/Bunga</t>
        </is>
      </c>
      <c r="B1038" s="19" t="inlineStr">
        <is>
          <t>101153</t>
        </is>
      </c>
      <c r="C1038" s="19" t="inlineStr">
        <is>
          <t>3 - 30</t>
        </is>
      </c>
      <c r="D1038" s="19" t="n"/>
    </row>
    <row r="1039">
      <c r="A1039" s="19" t="inlineStr">
        <is>
          <t>101943-Komputer &amp; Aksesoris/Komputer &amp; Aksesoris Lainnya</t>
        </is>
      </c>
      <c r="B1039" s="19" t="inlineStr">
        <is>
          <t>101943</t>
        </is>
      </c>
      <c r="C1039" s="19" t="inlineStr">
        <is>
          <t>3 - 30</t>
        </is>
      </c>
      <c r="D1039" s="19" t="n"/>
    </row>
    <row r="1040">
      <c r="A1040" s="19" t="inlineStr">
        <is>
          <t>102181-Olahraga &amp; Outdoor/Alat Rekreasi Olahraga &amp; Aktivitas Outdoor/Fitness/Alat Olahraga Otot Tangan</t>
        </is>
      </c>
      <c r="B1040" s="19" t="inlineStr">
        <is>
          <t>102181</t>
        </is>
      </c>
      <c r="C1040" s="19" t="inlineStr">
        <is>
          <t>3 - 30</t>
        </is>
      </c>
      <c r="D1040" s="19" t="n"/>
    </row>
    <row r="1041">
      <c r="A1041" s="19" t="inlineStr">
        <is>
          <t>100849-Makanan &amp; Minuman/Makanan Segar &amp; Beku/Daging Vegetarian</t>
        </is>
      </c>
      <c r="B1041" s="19" t="inlineStr">
        <is>
          <t>100849</t>
        </is>
      </c>
      <c r="C1041" s="19" t="inlineStr">
        <is>
          <t>3 - 30</t>
        </is>
      </c>
      <c r="D1041" s="19" t="n"/>
    </row>
    <row r="1042">
      <c r="A1042" s="19" t="inlineStr">
        <is>
          <t>100971-Ibu &amp; Bayi/Perlengkapan Mandi/Alat &amp; Aksesoris Mandi</t>
        </is>
      </c>
      <c r="B1042" s="19" t="inlineStr">
        <is>
          <t>100971</t>
        </is>
      </c>
      <c r="C1042" s="19" t="inlineStr">
        <is>
          <t>3 - 30</t>
        </is>
      </c>
      <c r="D1042" s="19" t="n"/>
    </row>
    <row r="1043">
      <c r="A1043" s="19" t="inlineStr">
        <is>
          <t>100977-Ibu &amp; Bayi/Perlengkapan Mandi/Perlengkapan Mandi Lainnya</t>
        </is>
      </c>
      <c r="B1043" s="19" t="inlineStr">
        <is>
          <t>100977</t>
        </is>
      </c>
      <c r="C1043" s="19" t="inlineStr">
        <is>
          <t>3 - 30</t>
        </is>
      </c>
      <c r="D1043" s="19" t="n"/>
    </row>
    <row r="1044">
      <c r="A1044" s="19" t="inlineStr">
        <is>
          <t>100665-Perawatan &amp; Kecantikan/Paket &amp; Set Kecantikan</t>
        </is>
      </c>
      <c r="B1044" s="19" t="inlineStr">
        <is>
          <t>100665</t>
        </is>
      </c>
      <c r="C1044" s="19" t="inlineStr">
        <is>
          <t>3 - 30</t>
        </is>
      </c>
      <c r="D1044" s="19" t="n"/>
    </row>
    <row r="1045">
      <c r="A1045" s="19" t="inlineStr">
        <is>
          <t>101467-Mobil/Oli &amp; Pelumas Kendaraan/Oli</t>
        </is>
      </c>
      <c r="B1045" s="19" t="inlineStr">
        <is>
          <t>101467</t>
        </is>
      </c>
      <c r="C1045" s="19" t="inlineStr">
        <is>
          <t>3 - 30</t>
        </is>
      </c>
      <c r="D1045" s="19" t="n"/>
    </row>
    <row r="1046">
      <c r="A1046" s="19" t="inlineStr">
        <is>
          <t>100994-Ibu &amp; Bayi/Susu Formula &amp; Makanan Bayi/Susu Formula &amp; Makanan Bayi Lainnya</t>
        </is>
      </c>
      <c r="B1046" s="19" t="inlineStr">
        <is>
          <t>100994</t>
        </is>
      </c>
      <c r="C1046" s="19" t="inlineStr">
        <is>
          <t>3 - 30</t>
        </is>
      </c>
      <c r="D1046" s="19" t="n"/>
    </row>
    <row r="1047">
      <c r="A1047" s="19" t="inlineStr">
        <is>
          <t>101069-Fashion Bayi &amp; Anak/Sepatu Anak Perempuan/Loafers</t>
        </is>
      </c>
      <c r="B1047" s="19" t="inlineStr">
        <is>
          <t>101069</t>
        </is>
      </c>
      <c r="C1047" s="19" t="inlineStr">
        <is>
          <t>3 - 30</t>
        </is>
      </c>
      <c r="D1047" s="19" t="n"/>
    </row>
    <row r="1048">
      <c r="A1048" s="19" t="inlineStr">
        <is>
          <t>101806-Perlengkapan Rumah/Alat Pertukangan &amp; Renovasi Rumah/Perkakas/Pengukur Jarak</t>
        </is>
      </c>
      <c r="B1048" s="19" t="inlineStr">
        <is>
          <t>101806</t>
        </is>
      </c>
      <c r="C1048" s="19" t="inlineStr">
        <is>
          <t>3 - 30</t>
        </is>
      </c>
      <c r="D1048" s="19" t="n"/>
    </row>
    <row r="1049">
      <c r="A1049" s="19" t="inlineStr">
        <is>
          <t>102092-Makanan &amp; Minuman/Makanan Segar &amp; Beku/Buah-buahan/Buah Potong &amp; Paket Aneka Buah</t>
        </is>
      </c>
      <c r="B1049" s="19" t="inlineStr">
        <is>
          <t>102092</t>
        </is>
      </c>
      <c r="C1049" s="19" t="inlineStr">
        <is>
          <t>3 - 30</t>
        </is>
      </c>
      <c r="D1049" s="19" t="n"/>
    </row>
    <row r="1050">
      <c r="A1050" s="19" t="inlineStr">
        <is>
          <t>100966-Ibu &amp; Bayi/Kesehatan Kehamilan/Pelembab &amp; Cream</t>
        </is>
      </c>
      <c r="B1050" s="19" t="inlineStr">
        <is>
          <t>100966</t>
        </is>
      </c>
      <c r="C1050" s="19" t="inlineStr">
        <is>
          <t>3 - 30</t>
        </is>
      </c>
      <c r="D1050" s="19" t="n"/>
    </row>
    <row r="1051">
      <c r="A1051" s="19" t="inlineStr">
        <is>
          <t>101350-Buku &amp; Alat Tulis/Perlengkapan Sekolah &amp; Kantor/Klip Kertas, Push Pin, &amp; Paku Payung</t>
        </is>
      </c>
      <c r="B1051" s="19" t="inlineStr">
        <is>
          <t>101350</t>
        </is>
      </c>
      <c r="C1051" s="19" t="inlineStr">
        <is>
          <t>3 - 30</t>
        </is>
      </c>
      <c r="D1051" s="19" t="n"/>
    </row>
    <row r="1052">
      <c r="A1052" s="19" t="inlineStr">
        <is>
          <t>100242-Pakaian Pria/Atasan/Kemeja</t>
        </is>
      </c>
      <c r="B1052" s="19" t="inlineStr">
        <is>
          <t>100242</t>
        </is>
      </c>
      <c r="C1052" s="19" t="inlineStr">
        <is>
          <t>3 - 30</t>
        </is>
      </c>
      <c r="D1052" s="19" t="n"/>
    </row>
    <row r="1053">
      <c r="A1053" s="19" t="inlineStr">
        <is>
          <t>100236-Pakaian Pria/Jas Formal/Rompi Formal</t>
        </is>
      </c>
      <c r="B1053" s="19" t="inlineStr">
        <is>
          <t>100236</t>
        </is>
      </c>
      <c r="C1053" s="19" t="inlineStr">
        <is>
          <t>3 - 30</t>
        </is>
      </c>
      <c r="D1053" s="19" t="n"/>
    </row>
    <row r="1054">
      <c r="A1054" s="19" t="inlineStr">
        <is>
          <t>101325-Olahraga &amp; Outdoor/Aksesoris Olahraga &amp; Aktivitas Outdoor/Payung</t>
        </is>
      </c>
      <c r="B1054" s="19" t="inlineStr">
        <is>
          <t>101325</t>
        </is>
      </c>
      <c r="C1054" s="19" t="inlineStr">
        <is>
          <t>3 - 30</t>
        </is>
      </c>
      <c r="D1054" s="19" t="n"/>
    </row>
    <row r="1055">
      <c r="A1055" s="19" t="inlineStr">
        <is>
          <t>100959-Ibu &amp; Bayi/Perlengkapan Makan Bayi/Food Processor</t>
        </is>
      </c>
      <c r="B1055" s="19" t="inlineStr">
        <is>
          <t>100959</t>
        </is>
      </c>
      <c r="C1055" s="19" t="inlineStr">
        <is>
          <t>3 - 30</t>
        </is>
      </c>
      <c r="D1055" s="19" t="n"/>
    </row>
    <row r="1056">
      <c r="A1056" s="19" t="inlineStr">
        <is>
          <t>100504-Fashion Muslim/Pakaian Muslim Wanita/Atasan/Atasan Muslim Lainnya</t>
        </is>
      </c>
      <c r="B1056" s="19" t="inlineStr">
        <is>
          <t>100504</t>
        </is>
      </c>
      <c r="C1056" s="19" t="inlineStr">
        <is>
          <t>3 - 30</t>
        </is>
      </c>
      <c r="D1056" s="19" t="n"/>
    </row>
    <row r="1057">
      <c r="A1057" s="19" t="inlineStr">
        <is>
          <t>101722-Ibu &amp; Bayi/Mainan/Boneka &amp; Mainan Boneka/Mainan Boneka</t>
        </is>
      </c>
      <c r="B1057" s="19" t="inlineStr">
        <is>
          <t>101722</t>
        </is>
      </c>
      <c r="C1057" s="19" t="inlineStr">
        <is>
          <t>3 - 30</t>
        </is>
      </c>
      <c r="D1057" s="19" t="n"/>
    </row>
    <row r="1058">
      <c r="A1058" s="19" t="inlineStr">
        <is>
          <t>101147-Perlengkapan Rumah/Kamar Tidur/Bantal</t>
        </is>
      </c>
      <c r="B1058" s="19" t="inlineStr">
        <is>
          <t>101147</t>
        </is>
      </c>
      <c r="C1058" s="19" t="inlineStr">
        <is>
          <t>3 - 30</t>
        </is>
      </c>
      <c r="D1058" s="19" t="n"/>
    </row>
    <row r="1059">
      <c r="A1059" s="19" t="inlineStr">
        <is>
          <t>101904-Mobil/Suku Cadang Mobil/Suku Cadang Mesin/Filter Oli</t>
        </is>
      </c>
      <c r="B1059" s="19" t="inlineStr">
        <is>
          <t>101904</t>
        </is>
      </c>
      <c r="C1059" s="19" t="inlineStr">
        <is>
          <t>3 - 30</t>
        </is>
      </c>
      <c r="D1059" s="19" t="n"/>
    </row>
    <row r="1060">
      <c r="A1060" s="19" t="inlineStr">
        <is>
          <t>101286-Olahraga &amp; Outdoor/Alat Rekreasi Olahraga &amp; Aktivitas Outdoor/Squash</t>
        </is>
      </c>
      <c r="B1060" s="19" t="inlineStr">
        <is>
          <t>101286</t>
        </is>
      </c>
      <c r="C1060" s="19" t="inlineStr">
        <is>
          <t>3 - 30</t>
        </is>
      </c>
      <c r="D1060" s="19" t="n"/>
    </row>
    <row r="1061">
      <c r="A1061" s="19" t="inlineStr">
        <is>
          <t>101302-Olahraga &amp; Outdoor/Sepatu Olahraga/Sepatu Voli</t>
        </is>
      </c>
      <c r="B1061" s="19" t="inlineStr">
        <is>
          <t>101302</t>
        </is>
      </c>
      <c r="C1061" s="19" t="inlineStr">
        <is>
          <t>3 - 30</t>
        </is>
      </c>
      <c r="D1061" s="19" t="n"/>
    </row>
    <row r="1062">
      <c r="A1062" s="19" t="inlineStr">
        <is>
          <t>100185-Elektronik/TV &amp; Aksesoris/TV</t>
        </is>
      </c>
      <c r="B1062" s="19" t="inlineStr">
        <is>
          <t>100185</t>
        </is>
      </c>
      <c r="C1062" s="19" t="inlineStr">
        <is>
          <t>3 - 30</t>
        </is>
      </c>
      <c r="D1062" s="19" t="n"/>
    </row>
    <row r="1063">
      <c r="A1063" s="19" t="inlineStr">
        <is>
          <t>100491-Handphone &amp; Aksesoris/Aksesoris/Casing &amp; Skin/Casing &amp; Skin Lainnya</t>
        </is>
      </c>
      <c r="B1063" s="19" t="inlineStr">
        <is>
          <t>100491</t>
        </is>
      </c>
      <c r="C1063" s="19" t="inlineStr">
        <is>
          <t>3 - 30</t>
        </is>
      </c>
      <c r="D1063" s="19" t="n"/>
    </row>
    <row r="1064">
      <c r="A1064" s="19" t="inlineStr">
        <is>
          <t>101813-Perlengkapan Rumah/Perawatan Rumah/Perawatan Pakaian/Conditioner &amp; Pelembut Pakaian</t>
        </is>
      </c>
      <c r="B1064" s="19" t="inlineStr">
        <is>
          <t>101813</t>
        </is>
      </c>
      <c r="C1064" s="19" t="inlineStr">
        <is>
          <t>3 - 30</t>
        </is>
      </c>
      <c r="D1064" s="19" t="n"/>
    </row>
    <row r="1065">
      <c r="A1065" s="19" t="inlineStr">
        <is>
          <t>100450-Kesehatan/Perawatan Diri/Kewanitaan/Menstrual Cup</t>
        </is>
      </c>
      <c r="B1065" s="19" t="inlineStr">
        <is>
          <t>100450</t>
        </is>
      </c>
      <c r="C1065" s="19" t="inlineStr">
        <is>
          <t>3 - 30</t>
        </is>
      </c>
      <c r="D1065" s="19" t="n"/>
    </row>
    <row r="1066">
      <c r="A1066" s="19" t="inlineStr">
        <is>
          <t>101415-Mobil/Aksesoris Interior Mobil/Navigasi &amp; AV Receiver</t>
        </is>
      </c>
      <c r="B1066" s="19" t="inlineStr">
        <is>
          <t>101415</t>
        </is>
      </c>
      <c r="C1066" s="19" t="inlineStr">
        <is>
          <t>3 - 30</t>
        </is>
      </c>
      <c r="D1066" s="19" t="n"/>
    </row>
    <row r="1067">
      <c r="A1067" s="19" t="inlineStr">
        <is>
          <t>101834-Olahraga &amp; Outdoor/Alat Rekreasi Olahraga &amp; Aktivitas Outdoor/Camping &amp; Hiking/Pisau Camping &amp; Peralatan Survival</t>
        </is>
      </c>
      <c r="B1067" s="19" t="inlineStr">
        <is>
          <t>101834</t>
        </is>
      </c>
      <c r="C1067" s="19" t="inlineStr">
        <is>
          <t>3 - 30</t>
        </is>
      </c>
      <c r="D1067" s="19" t="n"/>
    </row>
    <row r="1068">
      <c r="A1068" s="19" t="inlineStr">
        <is>
          <t>101313-Olahraga &amp; Outdoor/Pakaian Olahraga &amp; Aktivitas Outdoor/Bawahan Olahraga</t>
        </is>
      </c>
      <c r="B1068" s="19" t="inlineStr">
        <is>
          <t>101313</t>
        </is>
      </c>
      <c r="C1068" s="19" t="inlineStr">
        <is>
          <t>3 - 30</t>
        </is>
      </c>
      <c r="D1068" s="19" t="n"/>
    </row>
    <row r="1069">
      <c r="A1069" s="19" t="inlineStr">
        <is>
          <t>101740-Fashion Bayi &amp; Anak/Pakaian Bayi/Bawahan/Celana Panjang &amp; Legging</t>
        </is>
      </c>
      <c r="B1069" s="19" t="inlineStr">
        <is>
          <t>101740</t>
        </is>
      </c>
      <c r="C1069" s="19" t="inlineStr">
        <is>
          <t>3 - 30</t>
        </is>
      </c>
      <c r="D1069" s="19" t="n"/>
    </row>
    <row r="1070">
      <c r="A1070" s="19" t="inlineStr">
        <is>
          <t>102087-Makanan &amp; Minuman/Makanan Segar &amp; Beku/Buah-buahan/Jeruk, Lemon &amp; Limau</t>
        </is>
      </c>
      <c r="B1070" s="19" t="inlineStr">
        <is>
          <t>102087</t>
        </is>
      </c>
      <c r="C1070" s="19" t="inlineStr">
        <is>
          <t>3 - 30</t>
        </is>
      </c>
      <c r="D1070" s="19" t="n"/>
    </row>
    <row r="1071">
      <c r="A1071" s="19" t="inlineStr">
        <is>
          <t>101812-Perlengkapan Rumah/Perawatan Rumah/Perawatan Pakaian/Pengharum Pakaian</t>
        </is>
      </c>
      <c r="B1071" s="19" t="inlineStr">
        <is>
          <t>101812</t>
        </is>
      </c>
      <c r="C1071" s="19" t="inlineStr">
        <is>
          <t>3 - 30</t>
        </is>
      </c>
      <c r="D1071" s="19" t="n"/>
    </row>
    <row r="1072">
      <c r="A1072" s="19" t="inlineStr">
        <is>
          <t>101220-Perlengkapan Rumah/Perlengkapan Dapur/Tempat Penyimpanan Makanan</t>
        </is>
      </c>
      <c r="B1072" s="19" t="inlineStr">
        <is>
          <t>101220</t>
        </is>
      </c>
      <c r="C1072" s="19" t="inlineStr">
        <is>
          <t>3 - 30</t>
        </is>
      </c>
      <c r="D1072" s="19" t="n"/>
    </row>
    <row r="1073">
      <c r="A1073" s="19" t="inlineStr">
        <is>
          <t>101709-Ibu &amp; Bayi/Kamar Bayi/Matras &amp; Sprei/Matras &amp; Sprei Lainnya</t>
        </is>
      </c>
      <c r="B1073" s="19" t="inlineStr">
        <is>
          <t>101709</t>
        </is>
      </c>
      <c r="C1073" s="19" t="inlineStr">
        <is>
          <t>3 - 30</t>
        </is>
      </c>
      <c r="D1073" s="19" t="n"/>
    </row>
    <row r="1074">
      <c r="A1074" s="19" t="inlineStr">
        <is>
          <t>101354-Buku &amp; Alat Tulis/Perlengkapan Sekolah &amp; Kantor/Stapler &amp; Staples</t>
        </is>
      </c>
      <c r="B1074" s="19" t="inlineStr">
        <is>
          <t>101354</t>
        </is>
      </c>
      <c r="C1074" s="19" t="inlineStr">
        <is>
          <t>3 - 30</t>
        </is>
      </c>
      <c r="D1074" s="19" t="n"/>
    </row>
    <row r="1075">
      <c r="A1075" s="19" t="inlineStr">
        <is>
          <t>101668-Perawatan &amp; Kecantikan/Alat Kecantikan/Alat Rambut/Alat Rambut Lainnya</t>
        </is>
      </c>
      <c r="B1075" s="19" t="inlineStr">
        <is>
          <t>101668</t>
        </is>
      </c>
      <c r="C1075" s="19" t="inlineStr">
        <is>
          <t>3 - 30</t>
        </is>
      </c>
      <c r="D1075" s="19" t="n"/>
    </row>
    <row r="1076">
      <c r="A1076" s="19" t="inlineStr">
        <is>
          <t>100221-Elektronik/Rokok Elektronik &amp; Shisha/Pods, Mods, &amp; Hookah</t>
        </is>
      </c>
      <c r="B1076" s="19" t="inlineStr">
        <is>
          <t>100221</t>
        </is>
      </c>
      <c r="C1076" s="19" t="inlineStr">
        <is>
          <t>3 - 30</t>
        </is>
      </c>
      <c r="D1076" s="19" t="n"/>
    </row>
    <row r="1077">
      <c r="A1077" s="19" t="inlineStr">
        <is>
          <t>100952-Ibu &amp; Bayi/Perlengkapan Travelling Bayi/Perlengkapan Travelling Bayi Lainnya</t>
        </is>
      </c>
      <c r="B1077" s="19" t="inlineStr">
        <is>
          <t>100952</t>
        </is>
      </c>
      <c r="C1077" s="19" t="inlineStr">
        <is>
          <t>3 - 30</t>
        </is>
      </c>
      <c r="D1077" s="19" t="n"/>
    </row>
    <row r="1078">
      <c r="A1078" s="19" t="inlineStr">
        <is>
          <t>101015-Ibu &amp; Bayi/Mainan/Mainan Lainnya</t>
        </is>
      </c>
      <c r="B1078" s="19" t="inlineStr">
        <is>
          <t>101015</t>
        </is>
      </c>
      <c r="C1078" s="19" t="inlineStr">
        <is>
          <t>3 - 30</t>
        </is>
      </c>
      <c r="D1078" s="19" t="n"/>
    </row>
    <row r="1079">
      <c r="A1079" s="19" t="inlineStr">
        <is>
          <t>101965-Komputer &amp; Aksesoris/Penyimpanan Data/Casing Hard Disk &amp; Docking</t>
        </is>
      </c>
      <c r="B1079" s="19" t="inlineStr">
        <is>
          <t>101965</t>
        </is>
      </c>
      <c r="C1079" s="19" t="inlineStr">
        <is>
          <t>3 - 30</t>
        </is>
      </c>
      <c r="D1079" s="19" t="n"/>
    </row>
    <row r="1080">
      <c r="A1080" s="19" t="inlineStr">
        <is>
          <t>101164-Perlengkapan Rumah/Dekorasi/Taplak Meja</t>
        </is>
      </c>
      <c r="B1080" s="19" t="inlineStr">
        <is>
          <t>101164</t>
        </is>
      </c>
      <c r="C1080" s="19" t="inlineStr">
        <is>
          <t>3 - 30</t>
        </is>
      </c>
      <c r="D1080" s="19" t="n"/>
    </row>
    <row r="1081">
      <c r="A1081" s="19" t="inlineStr">
        <is>
          <t>100519-Fashion Muslim/Pakaian Muslim Anak/Pakaian Muslim Anak Perempuan/Hijab</t>
        </is>
      </c>
      <c r="B1081" s="19" t="inlineStr">
        <is>
          <t>100519</t>
        </is>
      </c>
      <c r="C1081" s="19" t="inlineStr">
        <is>
          <t>3 - 30</t>
        </is>
      </c>
      <c r="D1081" s="19" t="n"/>
    </row>
    <row r="1082">
      <c r="A1082" s="19" t="inlineStr">
        <is>
          <t>102026-Makanan &amp; Minuman/Bahan Pokok/Makanan Kaleng/Sayur Kaleng</t>
        </is>
      </c>
      <c r="B1082" s="19" t="inlineStr">
        <is>
          <t>102026</t>
        </is>
      </c>
      <c r="C1082" s="19" t="inlineStr">
        <is>
          <t>3 - 30</t>
        </is>
      </c>
      <c r="D1082" s="19" t="n"/>
    </row>
    <row r="1083">
      <c r="A1083" s="19" t="inlineStr">
        <is>
          <t>100152-Aksesoris Fashion/Kacamata &amp; Aksesoris/Frame &amp; Lensa Kacamata</t>
        </is>
      </c>
      <c r="B1083" s="19" t="inlineStr">
        <is>
          <t>100152</t>
        </is>
      </c>
      <c r="C1083" s="19" t="inlineStr">
        <is>
          <t>3 - 30</t>
        </is>
      </c>
      <c r="D1083" s="19" t="n"/>
    </row>
    <row r="1084">
      <c r="A1084" s="19" t="inlineStr">
        <is>
          <t>101135-Perlengkapan Rumah/Kamar Mandi/Bak Mandi &amp; Bathtub</t>
        </is>
      </c>
      <c r="B1084" s="19" t="inlineStr">
        <is>
          <t>101135</t>
        </is>
      </c>
      <c r="C1084" s="19" t="inlineStr">
        <is>
          <t>3 - 30</t>
        </is>
      </c>
      <c r="D1084" s="19" t="n"/>
    </row>
    <row r="1085">
      <c r="A1085" s="19" t="inlineStr">
        <is>
          <t>100824-Makanan &amp; Minuman/Minuman/Kopi</t>
        </is>
      </c>
      <c r="B1085" s="19" t="inlineStr">
        <is>
          <t>100824</t>
        </is>
      </c>
      <c r="C1085" s="19" t="inlineStr">
        <is>
          <t>3 - 30</t>
        </is>
      </c>
      <c r="D1085" s="19" t="n"/>
    </row>
    <row r="1086">
      <c r="A1086" s="19" t="inlineStr">
        <is>
          <t>101046-Fashion Bayi &amp; Anak/Pakaian Anak Laki-Laki/Jas &amp; Setelan</t>
        </is>
      </c>
      <c r="B1086" s="19" t="inlineStr">
        <is>
          <t>101046</t>
        </is>
      </c>
      <c r="C1086" s="19" t="inlineStr">
        <is>
          <t>3 - 30</t>
        </is>
      </c>
      <c r="D1086" s="19" t="n"/>
    </row>
    <row r="1087">
      <c r="A1087" s="19" t="inlineStr">
        <is>
          <t>101481-Sepeda Motor/Aksesoris Sepeda Motor/Dudukan Handphone</t>
        </is>
      </c>
      <c r="B1087" s="19" t="inlineStr">
        <is>
          <t>101481</t>
        </is>
      </c>
      <c r="C1087" s="19" t="inlineStr">
        <is>
          <t>3 - 30</t>
        </is>
      </c>
      <c r="D1087" s="19" t="n"/>
    </row>
    <row r="1088">
      <c r="A1088" s="19" t="inlineStr">
        <is>
          <t>100844-Makanan &amp; Minuman/Susu &amp; Olahan/Telur</t>
        </is>
      </c>
      <c r="B1088" s="19" t="inlineStr">
        <is>
          <t>100844</t>
        </is>
      </c>
      <c r="C1088" s="19" t="inlineStr">
        <is>
          <t>3 - 30</t>
        </is>
      </c>
      <c r="D1088" s="19" t="n"/>
    </row>
    <row r="1089">
      <c r="A1089" s="19" t="inlineStr">
        <is>
          <t>100701-Kamera &amp; Drone/Lensa</t>
        </is>
      </c>
      <c r="B1089" s="19" t="inlineStr">
        <is>
          <t>100701</t>
        </is>
      </c>
      <c r="C1089" s="19" t="inlineStr">
        <is>
          <t>3 - 30</t>
        </is>
      </c>
      <c r="D1089" s="19" t="n"/>
    </row>
    <row r="1090">
      <c r="A1090" s="19" t="inlineStr">
        <is>
          <t>101848-Olahraga &amp; Outdoor/Alat Rekreasi Olahraga &amp; Aktivitas Outdoor/Sepak Bola, Futsal, &amp; Sepak Takraw/Sarung Tangan &amp; Deker</t>
        </is>
      </c>
      <c r="B1090" s="19" t="inlineStr">
        <is>
          <t>101848</t>
        </is>
      </c>
      <c r="C1090" s="19" t="inlineStr">
        <is>
          <t>3 - 30</t>
        </is>
      </c>
      <c r="D1090" s="19" t="n"/>
    </row>
    <row r="1091">
      <c r="A1091" s="19" t="inlineStr">
        <is>
          <t>101298-Olahraga &amp; Outdoor/Sepatu Olahraga/Sepatu Basket</t>
        </is>
      </c>
      <c r="B1091" s="19" t="inlineStr">
        <is>
          <t>101298</t>
        </is>
      </c>
      <c r="C1091" s="19" t="inlineStr">
        <is>
          <t>3 - 30</t>
        </is>
      </c>
      <c r="D1091" s="19" t="n"/>
    </row>
    <row r="1092">
      <c r="A1092" s="19" t="inlineStr">
        <is>
          <t>101125-Kamera &amp; Drone/Perawatan Kamera/Lenspen &amp; Brush</t>
        </is>
      </c>
      <c r="B1092" s="19" t="inlineStr">
        <is>
          <t>101125</t>
        </is>
      </c>
      <c r="C1092" s="19" t="inlineStr">
        <is>
          <t>3 - 30</t>
        </is>
      </c>
      <c r="D1092" s="19" t="n"/>
    </row>
    <row r="1093">
      <c r="A1093" s="19" t="inlineStr">
        <is>
          <t>101599-Makanan &amp; Minuman/Makanan Segar &amp; Beku/Daging/Daging Ayam</t>
        </is>
      </c>
      <c r="B1093" s="19" t="inlineStr">
        <is>
          <t>101599</t>
        </is>
      </c>
      <c r="C1093" s="19" t="inlineStr">
        <is>
          <t>3 - 30</t>
        </is>
      </c>
      <c r="D1093" s="19" t="n"/>
    </row>
    <row r="1094">
      <c r="A1094" s="19" t="inlineStr">
        <is>
          <t>101062-Fashion Bayi &amp; Anak/Sepatu Anak Laki-Laki/Flip Flop</t>
        </is>
      </c>
      <c r="B1094" s="19" t="inlineStr">
        <is>
          <t>101062</t>
        </is>
      </c>
      <c r="C1094" s="19" t="inlineStr">
        <is>
          <t>3 - 30</t>
        </is>
      </c>
      <c r="D1094" s="19" t="n"/>
    </row>
    <row r="1095">
      <c r="A1095" s="19" t="inlineStr">
        <is>
          <t>100490-Handphone &amp; Aksesoris/Aksesoris/Casing &amp; Skin/Casing &amp; Skin Handphone</t>
        </is>
      </c>
      <c r="B1095" s="19" t="inlineStr">
        <is>
          <t>100490</t>
        </is>
      </c>
      <c r="C1095" s="19" t="inlineStr">
        <is>
          <t>3 - 30</t>
        </is>
      </c>
      <c r="D1095" s="19" t="n"/>
    </row>
    <row r="1096">
      <c r="A1096" s="19" t="inlineStr">
        <is>
          <t>101703-Ibu &amp; Bayi/Perlengkapan Makan Bayi/Peralatan Makan/Peralatan Makan Bayi</t>
        </is>
      </c>
      <c r="B1096" s="19" t="inlineStr">
        <is>
          <t>101703</t>
        </is>
      </c>
      <c r="C1096" s="19" t="inlineStr">
        <is>
          <t>3 - 30</t>
        </is>
      </c>
      <c r="D1096" s="19" t="n"/>
    </row>
    <row r="1097">
      <c r="A1097" s="19" t="inlineStr">
        <is>
          <t>101735-Ibu &amp; Bayi/Mainan/Mainan Edukatif/Shape Sorter</t>
        </is>
      </c>
      <c r="B1097" s="19" t="inlineStr">
        <is>
          <t>101735</t>
        </is>
      </c>
      <c r="C1097" s="19" t="inlineStr">
        <is>
          <t>3 - 30</t>
        </is>
      </c>
      <c r="D1097" s="19" t="n"/>
    </row>
    <row r="1098">
      <c r="A1098" s="19" t="inlineStr">
        <is>
          <t>100417-Pakaian Wanita/Kaos Kaki &amp; Stocking/Kaos Kaki</t>
        </is>
      </c>
      <c r="B1098" s="19" t="inlineStr">
        <is>
          <t>100417</t>
        </is>
      </c>
      <c r="C1098" s="19" t="inlineStr">
        <is>
          <t>3 - 30</t>
        </is>
      </c>
      <c r="D1098" s="19" t="n"/>
    </row>
    <row r="1099">
      <c r="A1099" s="19" t="inlineStr">
        <is>
          <t>100471-Elektronik/Perangkat Dapur/Peralatan Masak Khusus/Pembuat Takoyaki</t>
        </is>
      </c>
      <c r="B1099" s="19" t="inlineStr">
        <is>
          <t>100471</t>
        </is>
      </c>
      <c r="C1099" s="19" t="inlineStr">
        <is>
          <t>3 - 30</t>
        </is>
      </c>
      <c r="D1099" s="19" t="n"/>
    </row>
    <row r="1100">
      <c r="A1100" s="19" t="inlineStr">
        <is>
          <t>100302-Fashion Muslim/Mukena &amp; Perlengkapan Sholat/Peci, Songkok &amp; Kopiah</t>
        </is>
      </c>
      <c r="B1100" s="19" t="inlineStr">
        <is>
          <t>100302</t>
        </is>
      </c>
      <c r="C1100" s="19" t="inlineStr">
        <is>
          <t>3 - 30</t>
        </is>
      </c>
      <c r="D1100" s="19" t="n"/>
    </row>
    <row r="1101">
      <c r="A1101" s="19" t="inlineStr">
        <is>
          <t>101961-Komputer &amp; Aksesoris/Penyimpanan Data/Hard Disk</t>
        </is>
      </c>
      <c r="B1101" s="19" t="inlineStr">
        <is>
          <t>101961</t>
        </is>
      </c>
      <c r="C1101" s="19" t="inlineStr">
        <is>
          <t>3 - 30</t>
        </is>
      </c>
      <c r="D1101" s="19" t="n"/>
    </row>
    <row r="1102">
      <c r="A1102" s="19" t="inlineStr">
        <is>
          <t>100460-Elektronik/Peralatan Listrik Kecil/Purifier &amp; Humidifier/Purifier &amp; Humidifier Lainnya</t>
        </is>
      </c>
      <c r="B1102" s="19" t="inlineStr">
        <is>
          <t>100460</t>
        </is>
      </c>
      <c r="C1102" s="19" t="inlineStr">
        <is>
          <t>3 - 30</t>
        </is>
      </c>
      <c r="D1102" s="19" t="n"/>
    </row>
    <row r="1103">
      <c r="A1103" s="19" t="inlineStr">
        <is>
          <t>100328-Koper &amp; Tas Travel/Aksesoris Travel/Strap Koper</t>
        </is>
      </c>
      <c r="B1103" s="19" t="inlineStr">
        <is>
          <t>100328</t>
        </is>
      </c>
      <c r="C1103" s="19" t="inlineStr">
        <is>
          <t>3 - 30</t>
        </is>
      </c>
      <c r="D1103" s="19" t="n"/>
    </row>
    <row r="1104">
      <c r="A1104" s="19" t="inlineStr">
        <is>
          <t>100823-Makanan &amp; Minuman/Menu Sarapan/Menu Sarapan Lainnya</t>
        </is>
      </c>
      <c r="B1104" s="19" t="inlineStr">
        <is>
          <t>100823</t>
        </is>
      </c>
      <c r="C1104" s="19" t="inlineStr">
        <is>
          <t>3 - 30</t>
        </is>
      </c>
      <c r="D1104" s="19" t="n"/>
    </row>
    <row r="1105">
      <c r="A1105" s="19" t="inlineStr">
        <is>
          <t>100763-Tiket, Voucher, &amp; Layanan/Listrik, Gas, &amp; Air</t>
        </is>
      </c>
      <c r="B1105" s="19" t="inlineStr">
        <is>
          <t>100763</t>
        </is>
      </c>
      <c r="C1105" s="19" t="inlineStr">
        <is>
          <t>3 - 30</t>
        </is>
      </c>
      <c r="D1105" s="19" t="n"/>
    </row>
    <row r="1106">
      <c r="A1106" s="19" t="inlineStr">
        <is>
          <t>100093-Tas Wanita/Tote Bag</t>
        </is>
      </c>
      <c r="B1106" s="19" t="inlineStr">
        <is>
          <t>100093</t>
        </is>
      </c>
      <c r="C1106" s="19" t="inlineStr">
        <is>
          <t>3 - 30</t>
        </is>
      </c>
      <c r="D1106" s="19" t="n"/>
    </row>
    <row r="1107">
      <c r="A1107" s="19" t="inlineStr">
        <is>
          <t>101430-Mobil/Aksesoris Interior Mobil/HUD, Speedometer, &amp; Gauge</t>
        </is>
      </c>
      <c r="B1107" s="19" t="inlineStr">
        <is>
          <t>101430</t>
        </is>
      </c>
      <c r="C1107" s="19" t="inlineStr">
        <is>
          <t>3 - 30</t>
        </is>
      </c>
      <c r="D1107" s="19" t="n"/>
    </row>
    <row r="1108">
      <c r="A1108" s="19" t="inlineStr">
        <is>
          <t>100785-Makanan &amp; Minuman/Makanan Ringan/Permen</t>
        </is>
      </c>
      <c r="B1108" s="19" t="inlineStr">
        <is>
          <t>100785</t>
        </is>
      </c>
      <c r="C1108" s="19" t="inlineStr">
        <is>
          <t>3 - 30</t>
        </is>
      </c>
      <c r="D1108" s="19" t="n"/>
    </row>
    <row r="1109">
      <c r="A1109" s="19" t="inlineStr">
        <is>
          <t>100999-Ibu &amp; Bayi/Kesehatan Bayi/Sun Care Bayi</t>
        </is>
      </c>
      <c r="B1109" s="19" t="inlineStr">
        <is>
          <t>100999</t>
        </is>
      </c>
      <c r="C1109" s="19" t="inlineStr">
        <is>
          <t>3 - 30</t>
        </is>
      </c>
      <c r="D1109" s="19" t="n"/>
    </row>
    <row r="1110">
      <c r="A1110" s="19" t="inlineStr">
        <is>
          <t>101087-Gaming &amp; Konsol/Video Game/Switch</t>
        </is>
      </c>
      <c r="B1110" s="19" t="inlineStr">
        <is>
          <t>101087</t>
        </is>
      </c>
      <c r="C1110" s="19" t="inlineStr">
        <is>
          <t>3 - 30</t>
        </is>
      </c>
      <c r="D1110" s="19" t="n"/>
    </row>
    <row r="1111">
      <c r="A1111" s="19" t="inlineStr">
        <is>
          <t>100905-Perawatan &amp; Kecantikan/Perawatan Wajah/Perawatan Wajah Lainnya</t>
        </is>
      </c>
      <c r="B1111" s="19" t="inlineStr">
        <is>
          <t>100905</t>
        </is>
      </c>
      <c r="C1111" s="19" t="inlineStr">
        <is>
          <t>3 - 30</t>
        </is>
      </c>
      <c r="D1111" s="19" t="n"/>
    </row>
    <row r="1112">
      <c r="A1112" s="19" t="inlineStr">
        <is>
          <t>101107-Kamera &amp; Drone/Aksesoris Lensa/Filter Lensa</t>
        </is>
      </c>
      <c r="B1112" s="19" t="inlineStr">
        <is>
          <t>101107</t>
        </is>
      </c>
      <c r="C1112" s="19" t="inlineStr">
        <is>
          <t>3 - 30</t>
        </is>
      </c>
      <c r="D1112" s="19" t="n"/>
    </row>
    <row r="1113">
      <c r="A1113" s="19" t="inlineStr">
        <is>
          <t>101437-Mobil/Aksesoris Eksterior Mobil/Sill Plate Mobil</t>
        </is>
      </c>
      <c r="B1113" s="19" t="inlineStr">
        <is>
          <t>101437</t>
        </is>
      </c>
      <c r="C1113" s="19" t="inlineStr">
        <is>
          <t>3 - 30</t>
        </is>
      </c>
      <c r="D1113" s="19" t="n"/>
    </row>
    <row r="1114">
      <c r="A1114" s="19" t="inlineStr">
        <is>
          <t>101930-Mobil/Suku Cadang Mobil/Kelistrikan/Pengapian/Busi</t>
        </is>
      </c>
      <c r="B1114" s="19" t="inlineStr">
        <is>
          <t>101930</t>
        </is>
      </c>
      <c r="C1114" s="19" t="inlineStr">
        <is>
          <t>3 - 30</t>
        </is>
      </c>
      <c r="D1114" s="19" t="n"/>
    </row>
    <row r="1115">
      <c r="A1115" s="19" t="inlineStr">
        <is>
          <t>100351-Pakaian Wanita/Atasan/Kemben</t>
        </is>
      </c>
      <c r="B1115" s="19" t="inlineStr">
        <is>
          <t>100351</t>
        </is>
      </c>
      <c r="C1115" s="19" t="inlineStr">
        <is>
          <t>3 - 30</t>
        </is>
      </c>
      <c r="D1115" s="19" t="n"/>
    </row>
    <row r="1116">
      <c r="A1116" s="19" t="inlineStr">
        <is>
          <t>100049-Pakaian Pria/Sweater &amp; Cardigan</t>
        </is>
      </c>
      <c r="B1116" s="19" t="inlineStr">
        <is>
          <t>100049</t>
        </is>
      </c>
      <c r="C1116" s="19" t="inlineStr">
        <is>
          <t>3 - 30</t>
        </is>
      </c>
      <c r="D1116" s="19" t="n"/>
    </row>
    <row r="1117">
      <c r="A1117" s="19" t="inlineStr">
        <is>
          <t>101466-Mobil/Perawatan Kendaraan/Perawatan Kendaraan Lainnya</t>
        </is>
      </c>
      <c r="B1117" s="19" t="inlineStr">
        <is>
          <t>101466</t>
        </is>
      </c>
      <c r="C1117" s="19" t="inlineStr">
        <is>
          <t>3 - 30</t>
        </is>
      </c>
      <c r="D1117" s="19" t="n"/>
    </row>
    <row r="1118">
      <c r="A1118" s="19" t="inlineStr">
        <is>
          <t>101837-Olahraga &amp; Outdoor/Alat Rekreasi Olahraga &amp; Aktivitas Outdoor/Camping &amp; Hiking/Matras &amp; Keranjang Piknik</t>
        </is>
      </c>
      <c r="B1118" s="19" t="inlineStr">
        <is>
          <t>101837</t>
        </is>
      </c>
      <c r="C1118" s="19" t="inlineStr">
        <is>
          <t>3 - 30</t>
        </is>
      </c>
      <c r="D1118" s="19" t="n"/>
    </row>
    <row r="1119">
      <c r="A1119" s="19" t="inlineStr">
        <is>
          <t>101595-Makanan &amp; Minuman/Susu &amp; Olahan/Susu/Susu Kental Manis &amp; Evaporasi</t>
        </is>
      </c>
      <c r="B1119" s="19" t="inlineStr">
        <is>
          <t>101595</t>
        </is>
      </c>
      <c r="C1119" s="19" t="inlineStr">
        <is>
          <t>3 - 30</t>
        </is>
      </c>
      <c r="D1119" s="19" t="n"/>
    </row>
    <row r="1120">
      <c r="A1120" s="19" t="inlineStr">
        <is>
          <t>101129-Perlengkapan Rumah/Pengharum Ruangan &amp; Aromaterapi/Diffuser, Humidifier, &amp; Oil Burner</t>
        </is>
      </c>
      <c r="B1120" s="19" t="inlineStr">
        <is>
          <t>101129</t>
        </is>
      </c>
      <c r="C1120" s="19" t="inlineStr">
        <is>
          <t>3 - 30</t>
        </is>
      </c>
      <c r="D1120" s="19" t="n"/>
    </row>
    <row r="1121">
      <c r="A1121" s="19" t="inlineStr">
        <is>
          <t>101942-Komputer &amp; Aksesoris/Laptop</t>
        </is>
      </c>
      <c r="B1121" s="19" t="inlineStr">
        <is>
          <t>101942</t>
        </is>
      </c>
      <c r="C1121" s="19" t="inlineStr">
        <is>
          <t>3 - 30</t>
        </is>
      </c>
      <c r="D1121" s="19" t="n"/>
    </row>
    <row r="1122">
      <c r="A1122" s="19" t="inlineStr">
        <is>
          <t>101525-Tiket, Voucher, &amp; Layanan/Travel &amp; Tour/Voucher Hotel</t>
        </is>
      </c>
      <c r="B1122" s="19" t="inlineStr">
        <is>
          <t>101525</t>
        </is>
      </c>
      <c r="C1122" s="19" t="inlineStr">
        <is>
          <t>3 - 30</t>
        </is>
      </c>
      <c r="D1122" s="19" t="n"/>
    </row>
    <row r="1123">
      <c r="A1123" s="19" t="inlineStr">
        <is>
          <t>100230-Pakaian Pria/Jaket, Mantel, &amp; Rompi/Jaket</t>
        </is>
      </c>
      <c r="B1123" s="19" t="inlineStr">
        <is>
          <t>100230</t>
        </is>
      </c>
      <c r="C1123" s="19" t="inlineStr">
        <is>
          <t>3 - 30</t>
        </is>
      </c>
      <c r="D1123" s="19" t="n"/>
    </row>
    <row r="1124">
      <c r="A1124" s="19" t="inlineStr">
        <is>
          <t>101851-Olahraga &amp; Outdoor/Alat Rekreasi Olahraga &amp; Aktivitas Outdoor/Basket/Bola Basket</t>
        </is>
      </c>
      <c r="B1124" s="19" t="inlineStr">
        <is>
          <t>101851</t>
        </is>
      </c>
      <c r="C1124" s="19" t="inlineStr">
        <is>
          <t>3 - 30</t>
        </is>
      </c>
      <c r="D1124" s="19" t="n"/>
    </row>
    <row r="1125">
      <c r="A1125" s="19" t="inlineStr">
        <is>
          <t>100526-Pakaian Wanita/Pakaian Dalam/Aksesoris Bra/Aksesoris Bra Lainnya</t>
        </is>
      </c>
      <c r="B1125" s="19" t="inlineStr">
        <is>
          <t>100526</t>
        </is>
      </c>
      <c r="C1125" s="19" t="inlineStr">
        <is>
          <t>3 - 30</t>
        </is>
      </c>
      <c r="D1125" s="19" t="n"/>
    </row>
    <row r="1126">
      <c r="A1126" s="19" t="inlineStr">
        <is>
          <t>100916-Hewan Peliharaan/Aksesoris Hewan Peliharaan/Mangkuk &amp; Feeder</t>
        </is>
      </c>
      <c r="B1126" s="19" t="inlineStr">
        <is>
          <t>100916</t>
        </is>
      </c>
      <c r="C1126" s="19" t="inlineStr">
        <is>
          <t>3 - 30</t>
        </is>
      </c>
      <c r="D1126" s="19" t="n"/>
    </row>
    <row r="1127">
      <c r="A1127" s="19" t="inlineStr">
        <is>
          <t>100192-Elektronik/Perangkat Dapur/Kulkas Wine</t>
        </is>
      </c>
      <c r="B1127" s="19" t="inlineStr">
        <is>
          <t>100192</t>
        </is>
      </c>
      <c r="C1127" s="19" t="inlineStr">
        <is>
          <t>3 - 30</t>
        </is>
      </c>
      <c r="D1127" s="19" t="n"/>
    </row>
    <row r="1128">
      <c r="A1128" s="19" t="inlineStr">
        <is>
          <t>100023-Aksesoris Fashion/Syal &amp; Selendang</t>
        </is>
      </c>
      <c r="B1128" s="19" t="inlineStr">
        <is>
          <t>100023</t>
        </is>
      </c>
      <c r="C1128" s="19" t="inlineStr">
        <is>
          <t>3 - 30</t>
        </is>
      </c>
      <c r="D1128" s="19" t="n"/>
    </row>
    <row r="1129">
      <c r="A1129" s="19" t="inlineStr">
        <is>
          <t>100395-Pakaian Wanita/Baju Hamil/Atasan Hamil</t>
        </is>
      </c>
      <c r="B1129" s="19" t="inlineStr">
        <is>
          <t>100395</t>
        </is>
      </c>
      <c r="C1129" s="19" t="inlineStr">
        <is>
          <t>3 - 30</t>
        </is>
      </c>
      <c r="D1129" s="19" t="n"/>
    </row>
    <row r="1130">
      <c r="A1130" s="19" t="inlineStr">
        <is>
          <t>101175-Perlengkapan Rumah/Furniture/Furniture Lainnya</t>
        </is>
      </c>
      <c r="B1130" s="19" t="inlineStr">
        <is>
          <t>101175</t>
        </is>
      </c>
      <c r="C1130" s="19" t="inlineStr">
        <is>
          <t>3 - 30</t>
        </is>
      </c>
      <c r="D1130" s="19" t="n"/>
    </row>
    <row r="1131">
      <c r="A1131" s="19" t="inlineStr">
        <is>
          <t>100361-Pakaian Wanita/Celana Pendek/Rok Celana</t>
        </is>
      </c>
      <c r="B1131" s="19" t="inlineStr">
        <is>
          <t>100361</t>
        </is>
      </c>
      <c r="C1131" s="19" t="inlineStr">
        <is>
          <t>3 - 30</t>
        </is>
      </c>
      <c r="D1131" s="19" t="n"/>
    </row>
    <row r="1132">
      <c r="A1132" s="19" t="inlineStr">
        <is>
          <t>100372-Pakaian Wanita/Jaket, Mantel, &amp; Rompi/Jaket, Mantel, &amp; Rompi Lainnya</t>
        </is>
      </c>
      <c r="B1132" s="19" t="inlineStr">
        <is>
          <t>100372</t>
        </is>
      </c>
      <c r="C1132" s="19" t="inlineStr">
        <is>
          <t>3 - 30</t>
        </is>
      </c>
      <c r="D1132" s="19" t="n"/>
    </row>
    <row r="1133">
      <c r="A1133" s="19" t="inlineStr">
        <is>
          <t>101631-Perawatan &amp; Kecantikan/Kosmetik/Kosmetik Wajah/Concealer &amp; Corrector</t>
        </is>
      </c>
      <c r="B1133" s="19" t="inlineStr">
        <is>
          <t>101631</t>
        </is>
      </c>
      <c r="C1133" s="19" t="inlineStr">
        <is>
          <t>3 - 30</t>
        </is>
      </c>
      <c r="D1133" s="19" t="n"/>
    </row>
    <row r="1134">
      <c r="A1134" s="19" t="inlineStr">
        <is>
          <t>101493-Sepeda Motor/Suku Cadang Motor/Knalpot Motor</t>
        </is>
      </c>
      <c r="B1134" s="19" t="inlineStr">
        <is>
          <t>101493</t>
        </is>
      </c>
      <c r="C1134" s="19" t="inlineStr">
        <is>
          <t>3 - 30</t>
        </is>
      </c>
      <c r="D1134" s="19" t="n"/>
    </row>
    <row r="1135">
      <c r="A1135" s="19" t="inlineStr">
        <is>
          <t>101372-Buku &amp; Alat Tulis/Buku Tulis &amp; Kertas/Sampul Buku</t>
        </is>
      </c>
      <c r="B1135" s="19" t="inlineStr">
        <is>
          <t>101372</t>
        </is>
      </c>
      <c r="C1135" s="19" t="inlineStr">
        <is>
          <t>3 - 30</t>
        </is>
      </c>
      <c r="D1135" s="19" t="n"/>
    </row>
    <row r="1136">
      <c r="A1136" s="19" t="inlineStr">
        <is>
          <t>101757-Fashion Bayi &amp; Anak/Pakaian Anak Laki-Laki/Atasan/Kaos</t>
        </is>
      </c>
      <c r="B1136" s="19" t="inlineStr">
        <is>
          <t>101757</t>
        </is>
      </c>
      <c r="C1136" s="19" t="inlineStr">
        <is>
          <t>3 - 30</t>
        </is>
      </c>
      <c r="D1136" s="19" t="n"/>
    </row>
    <row r="1137">
      <c r="A1137" s="19" t="inlineStr">
        <is>
          <t>101702-Ibu &amp; Bayi/Perlengkapan Makan Bayi/Peralatan Makan/Gelas Bayi</t>
        </is>
      </c>
      <c r="B1137" s="19" t="inlineStr">
        <is>
          <t>101702</t>
        </is>
      </c>
      <c r="C1137" s="19" t="inlineStr">
        <is>
          <t>3 - 30</t>
        </is>
      </c>
      <c r="D1137" s="19" t="n"/>
    </row>
    <row r="1138">
      <c r="A1138" s="19" t="inlineStr">
        <is>
          <t>100685-Ibu &amp; Bayi/Set &amp; Paket Hadiah</t>
        </is>
      </c>
      <c r="B1138" s="19" t="inlineStr">
        <is>
          <t>100685</t>
        </is>
      </c>
      <c r="C1138" s="19" t="inlineStr">
        <is>
          <t>3 - 30</t>
        </is>
      </c>
      <c r="D1138" s="19" t="n"/>
    </row>
    <row r="1139">
      <c r="A1139" s="19" t="inlineStr">
        <is>
          <t>100606-Tas Pria/Tas Laptop/Ransel Laptop</t>
        </is>
      </c>
      <c r="B1139" s="19" t="inlineStr">
        <is>
          <t>100606</t>
        </is>
      </c>
      <c r="C1139" s="19" t="inlineStr">
        <is>
          <t>3 - 30</t>
        </is>
      </c>
      <c r="D1139" s="19" t="n"/>
    </row>
    <row r="1140">
      <c r="A1140" s="19" t="inlineStr">
        <is>
          <t>101555-Buku &amp; Majalah/Buku Bacaan/Literatur Klasik</t>
        </is>
      </c>
      <c r="B1140" s="19" t="inlineStr">
        <is>
          <t>101555</t>
        </is>
      </c>
      <c r="C1140" s="19" t="inlineStr">
        <is>
          <t>3 - 30</t>
        </is>
      </c>
      <c r="D1140" s="19" t="n"/>
    </row>
    <row r="1141">
      <c r="A1141" s="19" t="inlineStr">
        <is>
          <t>100141-Kesehatan/Kesehatan Seksual/Pelumas</t>
        </is>
      </c>
      <c r="B1141" s="19" t="inlineStr">
        <is>
          <t>100141</t>
        </is>
      </c>
      <c r="C1141" s="19" t="inlineStr">
        <is>
          <t>3 - 30</t>
        </is>
      </c>
      <c r="D1141" s="19" t="n"/>
    </row>
    <row r="1142">
      <c r="A1142" s="19" t="inlineStr">
        <is>
          <t>101320-Olahraga &amp; Outdoor/Aksesoris Olahraga &amp; Aktivitas Outdoor/Gelang Olahraga</t>
        </is>
      </c>
      <c r="B1142" s="19" t="inlineStr">
        <is>
          <t>101320</t>
        </is>
      </c>
      <c r="C1142" s="19" t="inlineStr">
        <is>
          <t>3 - 30</t>
        </is>
      </c>
      <c r="D1142" s="19" t="n"/>
    </row>
    <row r="1143">
      <c r="A1143" s="19" t="inlineStr">
        <is>
          <t>101788-Fashion Bayi &amp; Anak/Pakaian Anak Perempuan/Bawahan/Legging</t>
        </is>
      </c>
      <c r="B1143" s="19" t="inlineStr">
        <is>
          <t>101788</t>
        </is>
      </c>
      <c r="C1143" s="19" t="inlineStr">
        <is>
          <t>3 - 30</t>
        </is>
      </c>
      <c r="D1143" s="19" t="n"/>
    </row>
    <row r="1144">
      <c r="A1144" s="19" t="inlineStr">
        <is>
          <t>100603-Sepatu Wanita/Aksesoris &amp; Perawatan Sepatu/Aksesoris &amp; Perawatan Sepatu Lainnya</t>
        </is>
      </c>
      <c r="B1144" s="19" t="inlineStr">
        <is>
          <t>100603</t>
        </is>
      </c>
      <c r="C1144" s="19" t="inlineStr">
        <is>
          <t>3 - 30</t>
        </is>
      </c>
      <c r="D1144" s="19" t="n"/>
    </row>
    <row r="1145">
      <c r="A1145" s="19" t="inlineStr">
        <is>
          <t>100736-Buku &amp; Alat Tulis/Buku &amp; Alat Tulis Lainnya</t>
        </is>
      </c>
      <c r="B1145" s="19" t="inlineStr">
        <is>
          <t>100736</t>
        </is>
      </c>
      <c r="C1145" s="19" t="inlineStr">
        <is>
          <t>3 - 30</t>
        </is>
      </c>
      <c r="D1145" s="19" t="n"/>
    </row>
    <row r="1146">
      <c r="A1146" s="19" t="inlineStr">
        <is>
          <t>100163-Aksesoris Fashion/Aksesoris Tambahan/Kancing Manset</t>
        </is>
      </c>
      <c r="B1146" s="19" t="inlineStr">
        <is>
          <t>100163</t>
        </is>
      </c>
      <c r="C1146" s="19" t="inlineStr">
        <is>
          <t>3 - 30</t>
        </is>
      </c>
      <c r="D1146" s="19" t="n"/>
    </row>
    <row r="1147">
      <c r="A1147" s="19" t="inlineStr">
        <is>
          <t>101640-Perawatan &amp; Kecantikan/Kosmetik/Kosmetik Mata/Eyebrow</t>
        </is>
      </c>
      <c r="B1147" s="19" t="inlineStr">
        <is>
          <t>101640</t>
        </is>
      </c>
      <c r="C1147" s="19" t="inlineStr">
        <is>
          <t>3 - 30</t>
        </is>
      </c>
      <c r="D1147" s="19" t="n"/>
    </row>
    <row r="1148">
      <c r="A1148" s="19" t="inlineStr">
        <is>
          <t>100451-Kesehatan/Perawatan Diri/Kewanitaan/Pembersih Kewanitaan</t>
        </is>
      </c>
      <c r="B1148" s="19" t="inlineStr">
        <is>
          <t>100451</t>
        </is>
      </c>
      <c r="C1148" s="19" t="inlineStr">
        <is>
          <t>3 - 30</t>
        </is>
      </c>
      <c r="D1148" s="19" t="n"/>
    </row>
    <row r="1149">
      <c r="A1149" s="19" t="inlineStr">
        <is>
          <t>100968-Ibu &amp; Bayi/Perlengkapan Mandi/Bak Mandi &amp; Dudukan</t>
        </is>
      </c>
      <c r="B1149" s="19" t="inlineStr">
        <is>
          <t>100968</t>
        </is>
      </c>
      <c r="C1149" s="19" t="inlineStr">
        <is>
          <t>3 - 30</t>
        </is>
      </c>
      <c r="D1149" s="19" t="n"/>
    </row>
    <row r="1150">
      <c r="A1150" s="19" t="inlineStr">
        <is>
          <t>100918-Hewan Peliharaan/Aksesoris Hewan Peliharaan/Kalung, Tali, Harness &amp; Brangus</t>
        </is>
      </c>
      <c r="B1150" s="19" t="inlineStr">
        <is>
          <t>100918</t>
        </is>
      </c>
      <c r="C1150" s="19" t="inlineStr">
        <is>
          <t>3 - 30</t>
        </is>
      </c>
      <c r="D1150" s="19" t="n"/>
    </row>
    <row r="1151">
      <c r="A1151" s="19" t="inlineStr">
        <is>
          <t>100076-Handphone &amp; Aksesoris/Walkie Talkie</t>
        </is>
      </c>
      <c r="B1151" s="19" t="inlineStr">
        <is>
          <t>100076</t>
        </is>
      </c>
      <c r="C1151" s="19" t="inlineStr">
        <is>
          <t>3 - 30</t>
        </is>
      </c>
      <c r="D1151" s="19" t="n"/>
    </row>
    <row r="1152">
      <c r="A1152" s="19" t="inlineStr">
        <is>
          <t>101149-Perlengkapan Rumah/Kamar Tidur/Matras</t>
        </is>
      </c>
      <c r="B1152" s="19" t="inlineStr">
        <is>
          <t>101149</t>
        </is>
      </c>
      <c r="C1152" s="19" t="inlineStr">
        <is>
          <t>3 - 30</t>
        </is>
      </c>
      <c r="D1152" s="19" t="n"/>
    </row>
    <row r="1153">
      <c r="A1153" s="19" t="inlineStr">
        <is>
          <t>101843-Olahraga &amp; Outdoor/Alat Rekreasi Olahraga &amp; Aktivitas Outdoor/Boardsport/Boardsport Lainnya</t>
        </is>
      </c>
      <c r="B1153" s="19" t="inlineStr">
        <is>
          <t>101843</t>
        </is>
      </c>
      <c r="C1153" s="19" t="inlineStr">
        <is>
          <t>3 - 30</t>
        </is>
      </c>
      <c r="D1153" s="19" t="n"/>
    </row>
    <row r="1154">
      <c r="A1154" s="19" t="inlineStr">
        <is>
          <t>100939-Hewan Peliharaan/Pakaian &amp; Aksesoris Hewan/Topi</t>
        </is>
      </c>
      <c r="B1154" s="19" t="inlineStr">
        <is>
          <t>100939</t>
        </is>
      </c>
      <c r="C1154" s="19" t="inlineStr">
        <is>
          <t>3 - 30</t>
        </is>
      </c>
      <c r="D1154" s="19" t="n"/>
    </row>
    <row r="1155">
      <c r="A1155" s="19" t="inlineStr">
        <is>
          <t>100027-Aksesoris Fashion/Gelang Kaki</t>
        </is>
      </c>
      <c r="B1155" s="19" t="inlineStr">
        <is>
          <t>100027</t>
        </is>
      </c>
      <c r="C1155" s="19" t="inlineStr">
        <is>
          <t>3 - 30</t>
        </is>
      </c>
      <c r="D1155" s="19" t="n"/>
    </row>
    <row r="1156">
      <c r="A1156" s="19" t="inlineStr">
        <is>
          <t>101312-Olahraga &amp; Outdoor/Pakaian Olahraga &amp; Aktivitas Outdoor/Jersey</t>
        </is>
      </c>
      <c r="B1156" s="19" t="inlineStr">
        <is>
          <t>101312</t>
        </is>
      </c>
      <c r="C1156" s="19" t="inlineStr">
        <is>
          <t>3 - 30</t>
        </is>
      </c>
      <c r="D1156" s="19" t="n"/>
    </row>
    <row r="1157">
      <c r="A1157" s="19" t="inlineStr">
        <is>
          <t>100996-Ibu &amp; Bayi/Kesehatan Bayi/Perawatan Hidung &amp; Pernafasan</t>
        </is>
      </c>
      <c r="B1157" s="19" t="inlineStr">
        <is>
          <t>100996</t>
        </is>
      </c>
      <c r="C1157" s="19" t="inlineStr">
        <is>
          <t>3 - 30</t>
        </is>
      </c>
      <c r="D1157" s="19" t="n"/>
    </row>
    <row r="1158">
      <c r="A1158" s="19" t="inlineStr">
        <is>
          <t>101403-Hobi &amp; Koleksi/Mainan &amp; Games/Kubus Rubik</t>
        </is>
      </c>
      <c r="B1158" s="19" t="inlineStr">
        <is>
          <t>101403</t>
        </is>
      </c>
      <c r="C1158" s="19" t="inlineStr">
        <is>
          <t>3 - 30</t>
        </is>
      </c>
      <c r="D1158" s="19" t="n"/>
    </row>
    <row r="1159">
      <c r="A1159" s="19" t="inlineStr">
        <is>
          <t>101195-Perlengkapan Rumah/Alat Pertukangan &amp; Renovasi Rumah/Troli</t>
        </is>
      </c>
      <c r="B1159" s="19" t="inlineStr">
        <is>
          <t>101195</t>
        </is>
      </c>
      <c r="C1159" s="19" t="inlineStr">
        <is>
          <t>3 - 30</t>
        </is>
      </c>
      <c r="D1159" s="19" t="n"/>
    </row>
    <row r="1160">
      <c r="A1160" s="19" t="inlineStr">
        <is>
          <t>101470-Mobil/Oli &amp; Pelumas Kendaraan/Coolant</t>
        </is>
      </c>
      <c r="B1160" s="19" t="inlineStr">
        <is>
          <t>101470</t>
        </is>
      </c>
      <c r="C1160" s="19" t="inlineStr">
        <is>
          <t>3 - 30</t>
        </is>
      </c>
      <c r="D1160" s="19" t="n"/>
    </row>
    <row r="1161">
      <c r="A1161" s="19" t="inlineStr">
        <is>
          <t>101825-Olahraga &amp; Outdoor/Alat Rekreasi Olahraga &amp; Aktivitas Outdoor/Bersepeda/Komponen &amp; Aksesoris Sepeda</t>
        </is>
      </c>
      <c r="B1161" s="19" t="inlineStr">
        <is>
          <t>101825</t>
        </is>
      </c>
      <c r="C1161" s="19" t="inlineStr">
        <is>
          <t>3 - 30</t>
        </is>
      </c>
      <c r="D1161" s="19" t="n"/>
    </row>
    <row r="1162">
      <c r="A1162" s="19" t="inlineStr">
        <is>
          <t>101632-Perawatan &amp; Kecantikan/Kosmetik/Kosmetik Wajah/Bronzer, Contour &amp; Highlighter</t>
        </is>
      </c>
      <c r="B1162" s="19" t="inlineStr">
        <is>
          <t>101632</t>
        </is>
      </c>
      <c r="C1162" s="19" t="inlineStr">
        <is>
          <t>3 - 30</t>
        </is>
      </c>
      <c r="D1162" s="19" t="n"/>
    </row>
    <row r="1163">
      <c r="A1163" s="19" t="inlineStr">
        <is>
          <t>101181-Perlengkapan Rumah/Taman/Pot &amp; Planter</t>
        </is>
      </c>
      <c r="B1163" s="19" t="inlineStr">
        <is>
          <t>101181</t>
        </is>
      </c>
      <c r="C1163" s="19" t="inlineStr">
        <is>
          <t>3 - 30</t>
        </is>
      </c>
      <c r="D1163" s="19" t="n"/>
    </row>
    <row r="1164">
      <c r="A1164" s="19" t="inlineStr">
        <is>
          <t>100429-Kesehatan/Obat-obatan &amp; Alat Kesehatan/P3K/P3K Lainnya</t>
        </is>
      </c>
      <c r="B1164" s="19" t="inlineStr">
        <is>
          <t>100429</t>
        </is>
      </c>
      <c r="C1164" s="19" t="inlineStr">
        <is>
          <t>3 - 30</t>
        </is>
      </c>
      <c r="D1164" s="19" t="n"/>
    </row>
    <row r="1165">
      <c r="A1165" s="19" t="inlineStr">
        <is>
          <t>102020-Hobi &amp; Koleksi/Alat &amp; Aksesoris Musik/Alat Musik Petik/Alat Musik Petik Lainnya</t>
        </is>
      </c>
      <c r="B1165" s="19" t="inlineStr">
        <is>
          <t>102020</t>
        </is>
      </c>
      <c r="C1165" s="19" t="inlineStr">
        <is>
          <t>3 - 30</t>
        </is>
      </c>
      <c r="D1165" s="19" t="n"/>
    </row>
    <row r="1166">
      <c r="A1166" s="19" t="inlineStr">
        <is>
          <t>101074-Gaming &amp; Konsol/Konsol Game/Xbox</t>
        </is>
      </c>
      <c r="B1166" s="19" t="inlineStr">
        <is>
          <t>101074</t>
        </is>
      </c>
      <c r="C1166" s="19" t="inlineStr">
        <is>
          <t>3 - 30</t>
        </is>
      </c>
      <c r="D1166" s="19" t="n"/>
    </row>
    <row r="1167">
      <c r="A1167" s="19" t="inlineStr">
        <is>
          <t>101030-Fashion Bayi &amp; Anak/Aksesoris Bayi &amp; Anak/Sarung Tangan</t>
        </is>
      </c>
      <c r="B1167" s="19" t="inlineStr">
        <is>
          <t>101030</t>
        </is>
      </c>
      <c r="C1167" s="19" t="inlineStr">
        <is>
          <t>3 - 30</t>
        </is>
      </c>
      <c r="D1167" s="19" t="n"/>
    </row>
    <row r="1168">
      <c r="A1168" s="19" t="inlineStr">
        <is>
          <t>101564-Buku &amp; Majalah/Buku Bacaan/Agama &amp; Filsafat</t>
        </is>
      </c>
      <c r="B1168" s="19" t="inlineStr">
        <is>
          <t>101564</t>
        </is>
      </c>
      <c r="C1168" s="19" t="inlineStr">
        <is>
          <t>3 - 30</t>
        </is>
      </c>
      <c r="D1168" s="19" t="n"/>
    </row>
    <row r="1169">
      <c r="A1169" s="19" t="inlineStr">
        <is>
          <t>101780-Fashion Bayi &amp; Anak/Pakaian Anak Perempuan/Outerwear/Sweater &amp; Kardigan</t>
        </is>
      </c>
      <c r="B1169" s="19" t="inlineStr">
        <is>
          <t>101780</t>
        </is>
      </c>
      <c r="C1169" s="19" t="inlineStr">
        <is>
          <t>3 - 30</t>
        </is>
      </c>
      <c r="D1169" s="19" t="n"/>
    </row>
    <row r="1170">
      <c r="A1170" s="19" t="inlineStr">
        <is>
          <t>100559-Sepatu Wanita/Heels</t>
        </is>
      </c>
      <c r="B1170" s="19" t="inlineStr">
        <is>
          <t>100559</t>
        </is>
      </c>
      <c r="C1170" s="19" t="inlineStr">
        <is>
          <t>3 - 30</t>
        </is>
      </c>
      <c r="D1170" s="19" t="n"/>
    </row>
    <row r="1171">
      <c r="A1171" s="19" t="inlineStr">
        <is>
          <t>101134-Perlengkapan Rumah/Kamar Mandi/Rak &amp; Kabinet Kamar Mandi</t>
        </is>
      </c>
      <c r="B1171" s="19" t="inlineStr">
        <is>
          <t>101134</t>
        </is>
      </c>
      <c r="C1171" s="19" t="inlineStr">
        <is>
          <t>3 - 30</t>
        </is>
      </c>
      <c r="D1171" s="19" t="n"/>
    </row>
    <row r="1172">
      <c r="A1172" s="19" t="inlineStr">
        <is>
          <t>101244-Perlengkapan Rumah/Peralatan Makan/Alat Makan</t>
        </is>
      </c>
      <c r="B1172" s="19" t="inlineStr">
        <is>
          <t>101244</t>
        </is>
      </c>
      <c r="C1172" s="19" t="inlineStr">
        <is>
          <t>3 - 30</t>
        </is>
      </c>
      <c r="D1172" s="19" t="n"/>
    </row>
    <row r="1173">
      <c r="A1173" s="19" t="inlineStr">
        <is>
          <t>101085-Gaming &amp; Konsol/Video Game/Nintendo 3DS &amp; DS</t>
        </is>
      </c>
      <c r="B1173" s="19" t="inlineStr">
        <is>
          <t>101085</t>
        </is>
      </c>
      <c r="C1173" s="19" t="inlineStr">
        <is>
          <t>3 - 30</t>
        </is>
      </c>
      <c r="D1173" s="19" t="n"/>
    </row>
    <row r="1174">
      <c r="A1174" s="19" t="inlineStr">
        <is>
          <t>101265-Perlengkapan Rumah/Perlengkapan Pesta/Backdrop &amp; Spanduk</t>
        </is>
      </c>
      <c r="B1174" s="19" t="inlineStr">
        <is>
          <t>101265</t>
        </is>
      </c>
      <c r="C1174" s="19" t="inlineStr">
        <is>
          <t>3 - 30</t>
        </is>
      </c>
      <c r="D1174" s="19" t="n"/>
    </row>
    <row r="1175">
      <c r="A1175" s="19" t="inlineStr">
        <is>
          <t>101610-Perawatan &amp; Kecantikan/Perawatan Tangan, Kaki &amp; Kuku/Perawatan Tangan/Perawatan Tangan Lainnya</t>
        </is>
      </c>
      <c r="B1175" s="19" t="inlineStr">
        <is>
          <t>101610</t>
        </is>
      </c>
      <c r="C1175" s="19" t="inlineStr">
        <is>
          <t>3 - 30</t>
        </is>
      </c>
      <c r="D1175" s="19" t="n"/>
    </row>
    <row r="1176">
      <c r="A1176" s="19" t="inlineStr">
        <is>
          <t>101453-Mobil/Suku Cadang Mobil/Sistem Pengereman Mobil</t>
        </is>
      </c>
      <c r="B1176" s="19" t="inlineStr">
        <is>
          <t>101453</t>
        </is>
      </c>
      <c r="C1176" s="19" t="inlineStr">
        <is>
          <t>3 - 30</t>
        </is>
      </c>
      <c r="D1176" s="19" t="n"/>
    </row>
    <row r="1177">
      <c r="A1177" s="19" t="inlineStr">
        <is>
          <t>100612-Tas Pria/Dompet/Dompet Panjang</t>
        </is>
      </c>
      <c r="B1177" s="19" t="inlineStr">
        <is>
          <t>100612</t>
        </is>
      </c>
      <c r="C1177" s="19" t="inlineStr">
        <is>
          <t>3 - 30</t>
        </is>
      </c>
      <c r="D1177" s="19" t="n"/>
    </row>
    <row r="1178">
      <c r="A1178" s="19" t="inlineStr">
        <is>
          <t>101057-Fashion Bayi &amp; Anak/Pakaian Anak Perempuan/Jas &amp; Setelan</t>
        </is>
      </c>
      <c r="B1178" s="19" t="inlineStr">
        <is>
          <t>101057</t>
        </is>
      </c>
      <c r="C1178" s="19" t="inlineStr">
        <is>
          <t>3 - 30</t>
        </is>
      </c>
      <c r="D1178" s="19" t="n"/>
    </row>
    <row r="1179">
      <c r="A1179" s="19" t="inlineStr">
        <is>
          <t>101666-Perawatan &amp; Kecantikan/Alat Kecantikan/Alat Rambut/Peralatan Styling Rambut</t>
        </is>
      </c>
      <c r="B1179" s="19" t="inlineStr">
        <is>
          <t>101666</t>
        </is>
      </c>
      <c r="C1179" s="19" t="inlineStr">
        <is>
          <t>3 - 30</t>
        </is>
      </c>
      <c r="D1179" s="19" t="n"/>
    </row>
    <row r="1180">
      <c r="A1180" s="19" t="inlineStr">
        <is>
          <t>100454-Elektronik/Peralatan Listrik Kecil/Telepon/Telepon Kabel</t>
        </is>
      </c>
      <c r="B1180" s="19" t="inlineStr">
        <is>
          <t>100454</t>
        </is>
      </c>
      <c r="C1180" s="19" t="inlineStr">
        <is>
          <t>3 - 30</t>
        </is>
      </c>
      <c r="D1180" s="19" t="n"/>
    </row>
    <row r="1181">
      <c r="A1181" s="19" t="inlineStr">
        <is>
          <t>101157-Perlengkapan Rumah/Dekorasi/Wallpaper &amp; Stiker Dinding</t>
        </is>
      </c>
      <c r="B1181" s="19" t="inlineStr">
        <is>
          <t>101157</t>
        </is>
      </c>
      <c r="C1181" s="19" t="inlineStr">
        <is>
          <t>3 - 30</t>
        </is>
      </c>
      <c r="D1181" s="19" t="n"/>
    </row>
    <row r="1182">
      <c r="A1182" s="19" t="inlineStr">
        <is>
          <t>101237-Perlengkapan Rumah/Perlengkapan Dapur/Perlengkapan Dapur Lainnya</t>
        </is>
      </c>
      <c r="B1182" s="19" t="inlineStr">
        <is>
          <t>101237</t>
        </is>
      </c>
      <c r="C1182" s="19" t="inlineStr">
        <is>
          <t>3 - 30</t>
        </is>
      </c>
      <c r="D1182" s="19" t="n"/>
    </row>
    <row r="1183">
      <c r="A1183" s="19" t="inlineStr">
        <is>
          <t>101084-Gaming &amp; Konsol/Video Game/Wii</t>
        </is>
      </c>
      <c r="B1183" s="19" t="inlineStr">
        <is>
          <t>101084</t>
        </is>
      </c>
      <c r="C1183" s="19" t="inlineStr">
        <is>
          <t>3 - 30</t>
        </is>
      </c>
      <c r="D1183" s="19" t="n"/>
    </row>
    <row r="1184">
      <c r="A1184" s="19" t="inlineStr">
        <is>
          <t>102073-Makanan &amp; Minuman/Makanan Segar &amp; Beku/Sayuran/Sayuran Daun</t>
        </is>
      </c>
      <c r="B1184" s="19" t="inlineStr">
        <is>
          <t>102073</t>
        </is>
      </c>
      <c r="C1184" s="19" t="inlineStr">
        <is>
          <t>3 - 30</t>
        </is>
      </c>
      <c r="D1184" s="19" t="n"/>
    </row>
    <row r="1185">
      <c r="A1185" s="19" t="inlineStr">
        <is>
          <t>101468-Mobil/Oli &amp; Pelumas Kendaraan/Aditif &amp; Penghemat Bahan Bakar</t>
        </is>
      </c>
      <c r="B1185" s="19" t="inlineStr">
        <is>
          <t>101468</t>
        </is>
      </c>
      <c r="C1185" s="19" t="inlineStr">
        <is>
          <t>3 - 30</t>
        </is>
      </c>
      <c r="D1185" s="19" t="n"/>
    </row>
    <row r="1186">
      <c r="A1186" s="19" t="inlineStr">
        <is>
          <t>101827-Olahraga &amp; Outdoor/Alat Rekreasi Olahraga &amp; Aktivitas Outdoor/Bersepeda/Bersepeda Lainnya</t>
        </is>
      </c>
      <c r="B1186" s="19" t="inlineStr">
        <is>
          <t>101827</t>
        </is>
      </c>
      <c r="C1186" s="19" t="inlineStr">
        <is>
          <t>3 - 30</t>
        </is>
      </c>
      <c r="D1186" s="19" t="n"/>
    </row>
    <row r="1187">
      <c r="A1187" s="19" t="inlineStr">
        <is>
          <t>100259-Sepatu Pria/Sandal/Sandal Jepit</t>
        </is>
      </c>
      <c r="B1187" s="19" t="inlineStr">
        <is>
          <t>100259</t>
        </is>
      </c>
      <c r="C1187" s="19" t="inlineStr">
        <is>
          <t>3 - 30</t>
        </is>
      </c>
      <c r="D1187" s="19" t="n"/>
    </row>
    <row r="1188">
      <c r="A1188" s="19" t="inlineStr">
        <is>
          <t>100084-Fashion Muslim/Fashion Muslim Lainnya</t>
        </is>
      </c>
      <c r="B1188" s="19" t="inlineStr">
        <is>
          <t>100084</t>
        </is>
      </c>
      <c r="C1188" s="19" t="inlineStr">
        <is>
          <t>3 - 30</t>
        </is>
      </c>
      <c r="D1188" s="19" t="n"/>
    </row>
    <row r="1189">
      <c r="A1189" s="19" t="inlineStr">
        <is>
          <t>101017-Fashion Bayi &amp; Anak/Pakaian Bayi/Outerwear Musim Dingin</t>
        </is>
      </c>
      <c r="B1189" s="19" t="inlineStr">
        <is>
          <t>101017</t>
        </is>
      </c>
      <c r="C1189" s="19" t="inlineStr">
        <is>
          <t>3 - 30</t>
        </is>
      </c>
      <c r="D1189" s="19" t="n"/>
    </row>
    <row r="1190">
      <c r="A1190" s="19" t="inlineStr">
        <is>
          <t>100898-Perawatan &amp; Kecantikan/Perawatan Wajah/Masker Wajah</t>
        </is>
      </c>
      <c r="B1190" s="19" t="inlineStr">
        <is>
          <t>100898</t>
        </is>
      </c>
      <c r="C1190" s="19" t="inlineStr">
        <is>
          <t>3 - 30</t>
        </is>
      </c>
      <c r="D1190" s="19" t="n"/>
    </row>
    <row r="1191">
      <c r="A1191" s="19" t="inlineStr">
        <is>
          <t>100155-Aksesoris Fashion/Logam Mulia/Platinum &amp; Emas</t>
        </is>
      </c>
      <c r="B1191" s="19" t="inlineStr">
        <is>
          <t>100155</t>
        </is>
      </c>
      <c r="C1191" s="19" t="inlineStr">
        <is>
          <t>3 - 30</t>
        </is>
      </c>
      <c r="D1191" s="19" t="n"/>
    </row>
    <row r="1192">
      <c r="A1192" s="19" t="inlineStr">
        <is>
          <t>101393-Hobi &amp; Koleksi/Koleksi/Koin &amp; Uang Kertas</t>
        </is>
      </c>
      <c r="B1192" s="19" t="inlineStr">
        <is>
          <t>101393</t>
        </is>
      </c>
      <c r="C1192" s="19" t="inlineStr">
        <is>
          <t>3 - 30</t>
        </is>
      </c>
      <c r="D1192" s="19" t="n"/>
    </row>
    <row r="1193">
      <c r="A1193" s="19" t="inlineStr">
        <is>
          <t>100331-Koper &amp; Tas Travel/Aksesoris Travel/Bantal Leher &amp; Penutup Mata</t>
        </is>
      </c>
      <c r="B1193" s="19" t="inlineStr">
        <is>
          <t>100331</t>
        </is>
      </c>
      <c r="C1193" s="19" t="inlineStr">
        <is>
          <t>3 - 30</t>
        </is>
      </c>
      <c r="D1193" s="19" t="n"/>
    </row>
    <row r="1194">
      <c r="A1194" s="19" t="inlineStr">
        <is>
          <t>101119-Kamera &amp; Drone/Aksesoris Kamera/Tripod, Monopod, &amp; Aksesoris</t>
        </is>
      </c>
      <c r="B1194" s="19" t="inlineStr">
        <is>
          <t>101119</t>
        </is>
      </c>
      <c r="C1194" s="19" t="inlineStr">
        <is>
          <t>3 - 30</t>
        </is>
      </c>
      <c r="D1194" s="19" t="n"/>
    </row>
    <row r="1195">
      <c r="A1195" s="19" t="inlineStr">
        <is>
          <t>101695-Ibu &amp; Bayi/Perlengkapan Makan Bayi/Perlengkapan Botol Susu/Sterilizer</t>
        </is>
      </c>
      <c r="B1195" s="19" t="inlineStr">
        <is>
          <t>101695</t>
        </is>
      </c>
      <c r="C1195" s="19" t="inlineStr">
        <is>
          <t>3 - 30</t>
        </is>
      </c>
      <c r="D1195" s="19" t="n"/>
    </row>
    <row r="1196">
      <c r="A1196" s="19" t="inlineStr">
        <is>
          <t>100452-Kesehatan/Perawatan Diri/Kewanitaan/Cream Kewanitaan</t>
        </is>
      </c>
      <c r="B1196" s="19" t="inlineStr">
        <is>
          <t>100452</t>
        </is>
      </c>
      <c r="C1196" s="19" t="inlineStr">
        <is>
          <t>3 - 30</t>
        </is>
      </c>
      <c r="D1196" s="19" t="n"/>
    </row>
    <row r="1197">
      <c r="A1197" s="19" t="inlineStr">
        <is>
          <t>100184-Elektronik/Peralatan Listrik Besar/Peralatan Listrik Besar Lainnya</t>
        </is>
      </c>
      <c r="B1197" s="19" t="inlineStr">
        <is>
          <t>100184</t>
        </is>
      </c>
      <c r="C1197" s="19" t="inlineStr">
        <is>
          <t>3 - 30</t>
        </is>
      </c>
      <c r="D1197" s="19" t="n"/>
    </row>
    <row r="1198">
      <c r="A1198" s="19" t="inlineStr">
        <is>
          <t>100364-Pakaian Wanita/Jumpsuit, Playsuit, &amp; Overall/Playsuit</t>
        </is>
      </c>
      <c r="B1198" s="19" t="inlineStr">
        <is>
          <t>100364</t>
        </is>
      </c>
      <c r="C1198" s="19" t="inlineStr">
        <is>
          <t>3 - 30</t>
        </is>
      </c>
      <c r="D1198" s="19" t="n"/>
    </row>
    <row r="1199">
      <c r="A1199" s="19" t="inlineStr">
        <is>
          <t>101953-Komputer &amp; Aksesoris/Komponen Desktop &amp; Laptop/Thermal Paste</t>
        </is>
      </c>
      <c r="B1199" s="19" t="inlineStr">
        <is>
          <t>101953</t>
        </is>
      </c>
      <c r="C1199" s="19" t="inlineStr">
        <is>
          <t>3 - 30</t>
        </is>
      </c>
      <c r="D1199" s="19" t="n"/>
    </row>
    <row r="1200">
      <c r="A1200" s="19" t="inlineStr">
        <is>
          <t>100871-Perawatan &amp; Kecantikan/Perawatan Rambut/Treatment Rambut</t>
        </is>
      </c>
      <c r="B1200" s="19" t="inlineStr">
        <is>
          <t>100871</t>
        </is>
      </c>
      <c r="C1200" s="19" t="inlineStr">
        <is>
          <t>3 - 30</t>
        </is>
      </c>
      <c r="D1200" s="19" t="n"/>
    </row>
    <row r="1201">
      <c r="A1201" s="19" t="inlineStr">
        <is>
          <t>101432-Mobil/Aksesoris Eksterior Mobil/Hiasan Mobil</t>
        </is>
      </c>
      <c r="B1201" s="19" t="inlineStr">
        <is>
          <t>101432</t>
        </is>
      </c>
      <c r="C1201" s="19" t="inlineStr">
        <is>
          <t>3 - 30</t>
        </is>
      </c>
      <c r="D1201" s="19" t="n"/>
    </row>
    <row r="1202">
      <c r="A1202" s="19" t="inlineStr">
        <is>
          <t>101550-Buku &amp; Majalah/Buku Bacaan/Wisata &amp; Turisme</t>
        </is>
      </c>
      <c r="B1202" s="19" t="inlineStr">
        <is>
          <t>101550</t>
        </is>
      </c>
      <c r="C1202" s="19" t="inlineStr">
        <is>
          <t>3 - 30</t>
        </is>
      </c>
      <c r="D1202" s="19" t="n"/>
    </row>
    <row r="1203">
      <c r="A1203" s="19" t="inlineStr">
        <is>
          <t>101241-Perlengkapan Rumah/Peralatan Makan/Botol Minum &amp; Aksesoris</t>
        </is>
      </c>
      <c r="B1203" s="19" t="inlineStr">
        <is>
          <t>101241</t>
        </is>
      </c>
      <c r="C1203" s="19" t="inlineStr">
        <is>
          <t>3 - 30</t>
        </is>
      </c>
      <c r="D1203" s="19" t="n"/>
    </row>
    <row r="1204">
      <c r="A1204" s="19" t="inlineStr">
        <is>
          <t>101842-Olahraga &amp; Outdoor/Alat Rekreasi Olahraga &amp; Aktivitas Outdoor/Boardsport/Helm &amp; Alat Pelindung</t>
        </is>
      </c>
      <c r="B1204" s="19" t="inlineStr">
        <is>
          <t>101842</t>
        </is>
      </c>
      <c r="C1204" s="19" t="inlineStr">
        <is>
          <t>3 - 30</t>
        </is>
      </c>
      <c r="D1204" s="19" t="n"/>
    </row>
    <row r="1205">
      <c r="A1205" s="19" t="inlineStr">
        <is>
          <t>100859-Makanan &amp; Minuman/Roti &amp; Kue/Roti &amp; Kue Lainnya</t>
        </is>
      </c>
      <c r="B1205" s="19" t="inlineStr">
        <is>
          <t>100859</t>
        </is>
      </c>
      <c r="C1205" s="19" t="inlineStr">
        <is>
          <t>3 - 30</t>
        </is>
      </c>
      <c r="D1205" s="19" t="n"/>
    </row>
    <row r="1206">
      <c r="A1206" s="19" t="inlineStr">
        <is>
          <t>100566-Tas Pria/Tote Bag</t>
        </is>
      </c>
      <c r="B1206" s="19" t="inlineStr">
        <is>
          <t>100566</t>
        </is>
      </c>
      <c r="C1206" s="19" t="inlineStr">
        <is>
          <t>3 - 30</t>
        </is>
      </c>
      <c r="D1206" s="19" t="n"/>
    </row>
    <row r="1207">
      <c r="A1207" s="19" t="inlineStr">
        <is>
          <t>101650-Perawatan &amp; Kecantikan/Alat Kecantikan/Aksesoris Make Up/Tas Make Up</t>
        </is>
      </c>
      <c r="B1207" s="19" t="inlineStr">
        <is>
          <t>101650</t>
        </is>
      </c>
      <c r="C1207" s="19" t="inlineStr">
        <is>
          <t>3 - 30</t>
        </is>
      </c>
      <c r="D1207" s="19" t="n"/>
    </row>
    <row r="1208">
      <c r="A1208" s="19" t="inlineStr">
        <is>
          <t>101572-Buku &amp; Majalah/Buku Bacaan/Buku Audio</t>
        </is>
      </c>
      <c r="B1208" s="19" t="inlineStr">
        <is>
          <t>101572</t>
        </is>
      </c>
      <c r="C1208" s="19" t="inlineStr">
        <is>
          <t>3 - 30</t>
        </is>
      </c>
      <c r="D1208" s="19" t="n"/>
    </row>
    <row r="1209">
      <c r="A1209" s="19" t="inlineStr">
        <is>
          <t>101621-Perawatan &amp; Kecantikan/Perawatan Pria/Shaving &amp; Grooming/Pisau Cukur</t>
        </is>
      </c>
      <c r="B1209" s="19" t="inlineStr">
        <is>
          <t>101621</t>
        </is>
      </c>
      <c r="C1209" s="19" t="inlineStr">
        <is>
          <t>3 - 30</t>
        </is>
      </c>
      <c r="D1209" s="19" t="n"/>
    </row>
    <row r="1210">
      <c r="A1210" s="19" t="inlineStr">
        <is>
          <t>101459-Mobil/Perkakas &amp; Perlengkapan Kendaraan/Pengukur Tekanan Udara Ban</t>
        </is>
      </c>
      <c r="B1210" s="19" t="inlineStr">
        <is>
          <t>101459</t>
        </is>
      </c>
      <c r="C1210" s="19" t="inlineStr">
        <is>
          <t>3 - 30</t>
        </is>
      </c>
      <c r="D1210" s="19" t="n"/>
    </row>
    <row r="1211">
      <c r="A1211" s="19" t="inlineStr">
        <is>
          <t>101835-Olahraga &amp; Outdoor/Alat Rekreasi Olahraga &amp; Aktivitas Outdoor/Camping &amp; Hiking/Tempat Tidur Gantung</t>
        </is>
      </c>
      <c r="B1211" s="19" t="inlineStr">
        <is>
          <t>101835</t>
        </is>
      </c>
      <c r="C1211" s="19" t="inlineStr">
        <is>
          <t>3 - 30</t>
        </is>
      </c>
      <c r="D1211" s="19" t="n"/>
    </row>
    <row r="1212">
      <c r="A1212" s="19" t="inlineStr">
        <is>
          <t>101303-Olahraga &amp; Outdoor/Sepatu Olahraga/Sepatu Bulu Tangkis</t>
        </is>
      </c>
      <c r="B1212" s="19" t="inlineStr">
        <is>
          <t>101303</t>
        </is>
      </c>
      <c r="C1212" s="19" t="inlineStr">
        <is>
          <t>3 - 30</t>
        </is>
      </c>
      <c r="D1212" s="19" t="n"/>
    </row>
    <row r="1213">
      <c r="A1213" s="19" t="inlineStr">
        <is>
          <t>102009-Perawatan &amp; Kecantikan/Perawatan Tubuh/Minyak Pijat</t>
        </is>
      </c>
      <c r="B1213" s="19" t="inlineStr">
        <is>
          <t>102009</t>
        </is>
      </c>
      <c r="C1213" s="19" t="inlineStr">
        <is>
          <t>3 - 30</t>
        </is>
      </c>
      <c r="D1213" s="19" t="n"/>
    </row>
    <row r="1214">
      <c r="A1214" s="19" t="inlineStr">
        <is>
          <t>100789-Makanan &amp; Minuman/Makanan Ringan/Biji-bijian</t>
        </is>
      </c>
      <c r="B1214" s="19" t="inlineStr">
        <is>
          <t>100789</t>
        </is>
      </c>
      <c r="C1214" s="19" t="inlineStr">
        <is>
          <t>3 - 30</t>
        </is>
      </c>
      <c r="D1214" s="19" t="n"/>
    </row>
    <row r="1215">
      <c r="A1215" s="19" t="inlineStr">
        <is>
          <t>100923-Hewan Peliharaan/Litter &amp; Toilet/Litter Box Kucing</t>
        </is>
      </c>
      <c r="B1215" s="19" t="inlineStr">
        <is>
          <t>100923</t>
        </is>
      </c>
      <c r="C1215" s="19" t="inlineStr">
        <is>
          <t>3 - 30</t>
        </is>
      </c>
      <c r="D1215" s="19" t="n"/>
    </row>
    <row r="1216">
      <c r="A1216" s="19" t="inlineStr">
        <is>
          <t>101648-Perawatan &amp; Kecantikan/Alat Kecantikan/Aksesoris Make Up/Aksesoris Make Up Lainnya</t>
        </is>
      </c>
      <c r="B1216" s="19" t="inlineStr">
        <is>
          <t>101648</t>
        </is>
      </c>
      <c r="C1216" s="19" t="inlineStr">
        <is>
          <t>3 - 30</t>
        </is>
      </c>
      <c r="D1216" s="19" t="n"/>
    </row>
    <row r="1217">
      <c r="A1217" s="19" t="inlineStr">
        <is>
          <t>100200-Elektronik/Perangkat Dapur/Microwave</t>
        </is>
      </c>
      <c r="B1217" s="19" t="inlineStr">
        <is>
          <t>100200</t>
        </is>
      </c>
      <c r="C1217" s="19" t="inlineStr">
        <is>
          <t>3 - 30</t>
        </is>
      </c>
      <c r="D1217" s="19" t="n"/>
    </row>
    <row r="1218">
      <c r="A1218" s="19" t="inlineStr">
        <is>
          <t>100525-Pakaian Wanita/Pakaian Dalam/Aksesoris Bra/Stiker Nipple</t>
        </is>
      </c>
      <c r="B1218" s="19" t="inlineStr">
        <is>
          <t>100525</t>
        </is>
      </c>
      <c r="C1218" s="19" t="inlineStr">
        <is>
          <t>3 - 30</t>
        </is>
      </c>
      <c r="D1218" s="19" t="n"/>
    </row>
    <row r="1219">
      <c r="A1219" s="19" t="inlineStr">
        <is>
          <t>100115-Pakaian Wanita/Kostum</t>
        </is>
      </c>
      <c r="B1219" s="19" t="inlineStr">
        <is>
          <t>100115</t>
        </is>
      </c>
      <c r="C1219" s="19" t="inlineStr">
        <is>
          <t>3 - 30</t>
        </is>
      </c>
      <c r="D1219" s="19" t="n"/>
    </row>
    <row r="1220">
      <c r="A1220" s="19" t="inlineStr">
        <is>
          <t>100894-Perawatan &amp; Kecantikan/Perawatan Wajah/Minyak Wajah</t>
        </is>
      </c>
      <c r="B1220" s="19" t="inlineStr">
        <is>
          <t>100894</t>
        </is>
      </c>
      <c r="C1220" s="19" t="inlineStr">
        <is>
          <t>3 - 30</t>
        </is>
      </c>
      <c r="D1220" s="19" t="n"/>
    </row>
    <row r="1221">
      <c r="A1221" s="19" t="inlineStr">
        <is>
          <t>101442-Mobil/Aksesoris Eksterior Mobil/Aksesoris Eksterior Mobil Lainnya</t>
        </is>
      </c>
      <c r="B1221" s="19" t="inlineStr">
        <is>
          <t>101442</t>
        </is>
      </c>
      <c r="C1221" s="19" t="inlineStr">
        <is>
          <t>3 - 30</t>
        </is>
      </c>
      <c r="D1221" s="19" t="n"/>
    </row>
    <row r="1222">
      <c r="A1222" s="19" t="inlineStr">
        <is>
          <t>100468-Elektronik/Perangkat Dapur/Peralatan Masak Khusus/Pembuat Waffle &amp; Crepe</t>
        </is>
      </c>
      <c r="B1222" s="19" t="inlineStr">
        <is>
          <t>100468</t>
        </is>
      </c>
      <c r="C1222" s="19" t="inlineStr">
        <is>
          <t>3 - 30</t>
        </is>
      </c>
      <c r="D1222" s="19" t="n"/>
    </row>
    <row r="1223">
      <c r="A1223" s="19" t="inlineStr">
        <is>
          <t>100980-Ibu &amp; Bayi/Kamar Bayi/Baby Walker</t>
        </is>
      </c>
      <c r="B1223" s="19" t="inlineStr">
        <is>
          <t>100980</t>
        </is>
      </c>
      <c r="C1223" s="19" t="inlineStr">
        <is>
          <t>3 - 30</t>
        </is>
      </c>
      <c r="D1223" s="19" t="n"/>
    </row>
    <row r="1224">
      <c r="A1224" s="19" t="inlineStr">
        <is>
          <t>101977-Komputer &amp; Aksesoris/Peralatan Kantor/Mesin Ketik</t>
        </is>
      </c>
      <c r="B1224" s="19" t="inlineStr">
        <is>
          <t>101977</t>
        </is>
      </c>
      <c r="C1224" s="19" t="inlineStr">
        <is>
          <t>3 - 30</t>
        </is>
      </c>
      <c r="D1224" s="19" t="n"/>
    </row>
    <row r="1225">
      <c r="A1225" s="19" t="inlineStr">
        <is>
          <t>101815-Perlengkapan Rumah/Perawatan Rumah/Perawatan Pakaian/Perawatan Pakaian Lainnya</t>
        </is>
      </c>
      <c r="B1225" s="19" t="inlineStr">
        <is>
          <t>101815</t>
        </is>
      </c>
      <c r="C1225" s="19" t="inlineStr">
        <is>
          <t>3 - 30</t>
        </is>
      </c>
      <c r="D1225" s="19" t="n"/>
    </row>
    <row r="1226">
      <c r="A1226" s="19" t="inlineStr">
        <is>
          <t>101377-Buku &amp; Alat Tulis/Buku Tulis &amp; Kertas/Art Paper &amp; Art Board</t>
        </is>
      </c>
      <c r="B1226" s="19" t="inlineStr">
        <is>
          <t>101377</t>
        </is>
      </c>
      <c r="C1226" s="19" t="inlineStr">
        <is>
          <t>3 - 30</t>
        </is>
      </c>
      <c r="D1226" s="19" t="n"/>
    </row>
    <row r="1227">
      <c r="A1227" s="19" t="inlineStr">
        <is>
          <t>101990-Komputer &amp; Aksesoris/Aksesoris Desktop &amp; Laptop/Cooling Pad</t>
        </is>
      </c>
      <c r="B1227" s="19" t="inlineStr">
        <is>
          <t>101990</t>
        </is>
      </c>
      <c r="C1227" s="19" t="inlineStr">
        <is>
          <t>3 - 30</t>
        </is>
      </c>
      <c r="D1227" s="19" t="n"/>
    </row>
    <row r="1228">
      <c r="A1228" s="19" t="inlineStr">
        <is>
          <t>101485-Sepeda Motor/Suku Cadang Motor/Sistem Bahan Bakar</t>
        </is>
      </c>
      <c r="B1228" s="19" t="inlineStr">
        <is>
          <t>101485</t>
        </is>
      </c>
      <c r="C1228" s="19" t="inlineStr">
        <is>
          <t>3 - 30</t>
        </is>
      </c>
      <c r="D1228" s="19" t="n"/>
    </row>
    <row r="1229">
      <c r="A1229" s="19" t="inlineStr">
        <is>
          <t>101799-Perlengkapan Rumah/Alat Pertukangan &amp; Renovasi Rumah/Perkakas/Paku, Sekrup, &amp; Fastener</t>
        </is>
      </c>
      <c r="B1229" s="19" t="inlineStr">
        <is>
          <t>101799</t>
        </is>
      </c>
      <c r="C1229" s="19" t="inlineStr">
        <is>
          <t>3 - 30</t>
        </is>
      </c>
      <c r="D1229" s="19" t="n"/>
    </row>
    <row r="1230">
      <c r="A1230" s="19" t="inlineStr">
        <is>
          <t>101099-Kamera &amp; Drone/Kamera/Kamera Lainnya</t>
        </is>
      </c>
      <c r="B1230" s="19" t="inlineStr">
        <is>
          <t>101099</t>
        </is>
      </c>
      <c r="C1230" s="19" t="inlineStr">
        <is>
          <t>3 - 30</t>
        </is>
      </c>
      <c r="D1230" s="19" t="n"/>
    </row>
    <row r="1231">
      <c r="A1231" s="19" t="inlineStr">
        <is>
          <t>101293-Olahraga &amp; Outdoor/Alat Rekreasi Olahraga &amp; Aktivitas Outdoor/Boating</t>
        </is>
      </c>
      <c r="B1231" s="19" t="inlineStr">
        <is>
          <t>101293</t>
        </is>
      </c>
      <c r="C1231" s="19" t="inlineStr">
        <is>
          <t>3 - 30</t>
        </is>
      </c>
      <c r="D1231" s="19" t="n"/>
    </row>
    <row r="1232">
      <c r="A1232" s="19" t="inlineStr">
        <is>
          <t>101578-Makanan &amp; Minuman/Makanan Ringan/Makanan Ringan Kering/Makanan Ringan Kering Lainnya</t>
        </is>
      </c>
      <c r="B1232" s="19" t="inlineStr">
        <is>
          <t>101578</t>
        </is>
      </c>
      <c r="C1232" s="19" t="inlineStr">
        <is>
          <t>3 - 30</t>
        </is>
      </c>
      <c r="D1232" s="19" t="n"/>
    </row>
    <row r="1233">
      <c r="A1233" s="19" t="inlineStr">
        <is>
          <t>101443-Mobil/Suku Cadang Mobil/Bodi, Rangka, &amp; Bemper Mobil</t>
        </is>
      </c>
      <c r="B1233" s="19" t="inlineStr">
        <is>
          <t>101443</t>
        </is>
      </c>
      <c r="C1233" s="19" t="inlineStr">
        <is>
          <t>3 - 30</t>
        </is>
      </c>
      <c r="D1233" s="19" t="n"/>
    </row>
    <row r="1234">
      <c r="A1234" s="19" t="inlineStr">
        <is>
          <t>101973-Komputer &amp; Aksesoris/Komponen Network/Kabel Network &amp; Konektor</t>
        </is>
      </c>
      <c r="B1234" s="19" t="inlineStr">
        <is>
          <t>101973</t>
        </is>
      </c>
      <c r="C1234" s="19" t="inlineStr">
        <is>
          <t>3 - 30</t>
        </is>
      </c>
      <c r="D1234" s="19" t="n"/>
    </row>
    <row r="1235">
      <c r="A1235" s="19" t="inlineStr">
        <is>
          <t>101234-Perlengkapan Rumah/Perlengkapan Dapur/Timbangan Dapur</t>
        </is>
      </c>
      <c r="B1235" s="19" t="inlineStr">
        <is>
          <t>101234</t>
        </is>
      </c>
      <c r="C1235" s="19" t="inlineStr">
        <is>
          <t>3 - 30</t>
        </is>
      </c>
      <c r="D1235" s="19" t="n"/>
    </row>
    <row r="1236">
      <c r="A1236" s="19" t="inlineStr">
        <is>
          <t>101267-Perlengkapan Rumah/Perlengkapan Pesta/Peralatan Makan Sekali Pakai</t>
        </is>
      </c>
      <c r="B1236" s="19" t="inlineStr">
        <is>
          <t>101267</t>
        </is>
      </c>
      <c r="C1236" s="19" t="inlineStr">
        <is>
          <t>3 - 30</t>
        </is>
      </c>
      <c r="D1236" s="19" t="n"/>
    </row>
    <row r="1237">
      <c r="A1237" s="19" t="inlineStr">
        <is>
          <t>101759-Fashion Bayi &amp; Anak/Pakaian Anak Laki-Laki/Atasan/Kemeja</t>
        </is>
      </c>
      <c r="B1237" s="19" t="inlineStr">
        <is>
          <t>101759</t>
        </is>
      </c>
      <c r="C1237" s="19" t="inlineStr">
        <is>
          <t>3 - 30</t>
        </is>
      </c>
      <c r="D1237" s="19" t="n"/>
    </row>
    <row r="1238">
      <c r="A1238" s="19" t="inlineStr">
        <is>
          <t>101169-Perlengkapan Rumah/Furniture/Meja &amp; Meja Tulis</t>
        </is>
      </c>
      <c r="B1238" s="19" t="inlineStr">
        <is>
          <t>101169</t>
        </is>
      </c>
      <c r="C1238" s="19" t="inlineStr">
        <is>
          <t>3 - 30</t>
        </is>
      </c>
      <c r="D1238" s="19" t="n"/>
    </row>
    <row r="1239">
      <c r="A1239" s="19" t="inlineStr">
        <is>
          <t>100803-Makanan &amp; Minuman/Kebutuhan Memasak/Minyak</t>
        </is>
      </c>
      <c r="B1239" s="19" t="inlineStr">
        <is>
          <t>100803</t>
        </is>
      </c>
      <c r="C1239" s="19" t="inlineStr">
        <is>
          <t>3 - 30</t>
        </is>
      </c>
      <c r="D1239" s="19" t="n"/>
    </row>
    <row r="1240">
      <c r="A1240" s="19" t="inlineStr">
        <is>
          <t>101359-Buku &amp; Alat Tulis/Perlengkapan Sekolah &amp; Kantor/Tempat Pensil</t>
        </is>
      </c>
      <c r="B1240" s="19" t="inlineStr">
        <is>
          <t>101359</t>
        </is>
      </c>
      <c r="C1240" s="19" t="inlineStr">
        <is>
          <t>3 - 30</t>
        </is>
      </c>
      <c r="D1240" s="19" t="n"/>
    </row>
    <row r="1241">
      <c r="A1241" s="19" t="inlineStr">
        <is>
          <t>100593-Sepatu Wanita/Sandal Jepit &amp; Sandal Lainnya/Sandal Flat</t>
        </is>
      </c>
      <c r="B1241" s="19" t="inlineStr">
        <is>
          <t>100593</t>
        </is>
      </c>
      <c r="C1241" s="19" t="inlineStr">
        <is>
          <t>3 - 30</t>
        </is>
      </c>
      <c r="D1241" s="19" t="n"/>
    </row>
    <row r="1242">
      <c r="A1242" s="19" t="inlineStr">
        <is>
          <t>101568-Buku &amp; Majalah/Buku Bacaan/Pendidikan</t>
        </is>
      </c>
      <c r="B1242" s="19" t="inlineStr">
        <is>
          <t>101568</t>
        </is>
      </c>
      <c r="C1242" s="19" t="inlineStr">
        <is>
          <t>3 - 30</t>
        </is>
      </c>
      <c r="D1242" s="19" t="n"/>
    </row>
    <row r="1243">
      <c r="A1243" s="19" t="inlineStr">
        <is>
          <t>100884-Perawatan &amp; Kecantikan/Kosmetik/Pembersih Make Up</t>
        </is>
      </c>
      <c r="B1243" s="19" t="inlineStr">
        <is>
          <t>100884</t>
        </is>
      </c>
      <c r="C1243" s="19" t="inlineStr">
        <is>
          <t>3 - 30</t>
        </is>
      </c>
      <c r="D1243" s="19" t="n"/>
    </row>
    <row r="1244">
      <c r="A1244" s="19" t="inlineStr">
        <is>
          <t>102072-Makanan &amp; Minuman/Makanan Segar &amp; Beku/Sayuran/Rempah Segar</t>
        </is>
      </c>
      <c r="B1244" s="19" t="inlineStr">
        <is>
          <t>102072</t>
        </is>
      </c>
      <c r="C1244" s="19" t="inlineStr">
        <is>
          <t>3 - 30</t>
        </is>
      </c>
      <c r="D1244" s="19" t="n"/>
    </row>
    <row r="1245">
      <c r="A1245" s="19" t="inlineStr">
        <is>
          <t>100978-Ibu &amp; Bayi/Kamar Bayi/Boks &amp; Matras Tidur Bayi</t>
        </is>
      </c>
      <c r="B1245" s="19" t="inlineStr">
        <is>
          <t>100978</t>
        </is>
      </c>
      <c r="C1245" s="19" t="inlineStr">
        <is>
          <t>3 - 30</t>
        </is>
      </c>
      <c r="D1245" s="19" t="n"/>
    </row>
    <row r="1246">
      <c r="A1246" s="19" t="inlineStr">
        <is>
          <t>100522-Fashion Muslim/Pakaian Muslim Anak/Pakaian Muslim Anak Perempuan/Pakaian Muslim Anak Perempuan Lainnya</t>
        </is>
      </c>
      <c r="B1246" s="19" t="inlineStr">
        <is>
          <t>100522</t>
        </is>
      </c>
      <c r="C1246" s="19" t="inlineStr">
        <is>
          <t>3 - 30</t>
        </is>
      </c>
      <c r="D1246" s="19" t="n"/>
    </row>
    <row r="1247">
      <c r="A1247" s="19" t="inlineStr">
        <is>
          <t>100891-Perawatan &amp; Kecantikan/Perawatan Wajah/Pembersih Wajah</t>
        </is>
      </c>
      <c r="B1247" s="19" t="inlineStr">
        <is>
          <t>100891</t>
        </is>
      </c>
      <c r="C1247" s="19" t="inlineStr">
        <is>
          <t>3 - 30</t>
        </is>
      </c>
      <c r="D1247" s="19" t="n"/>
    </row>
    <row r="1248">
      <c r="A1248" s="19" t="inlineStr">
        <is>
          <t>101233-Perlengkapan Rumah/Perlengkapan Dapur/Parutan &amp; Peeler</t>
        </is>
      </c>
      <c r="B1248" s="19" t="inlineStr">
        <is>
          <t>101233</t>
        </is>
      </c>
      <c r="C1248" s="19" t="inlineStr">
        <is>
          <t>3 - 30</t>
        </is>
      </c>
      <c r="D1248" s="19" t="n"/>
    </row>
    <row r="1249">
      <c r="A1249" s="19" t="inlineStr">
        <is>
          <t>100295-Fashion Muslim/Pakaian Muslim Wanita/Baju Renang Muslim</t>
        </is>
      </c>
      <c r="B1249" s="19" t="inlineStr">
        <is>
          <t>100295</t>
        </is>
      </c>
      <c r="C1249" s="19" t="inlineStr">
        <is>
          <t>3 - 30</t>
        </is>
      </c>
      <c r="D1249" s="19" t="n"/>
    </row>
    <row r="1250">
      <c r="A1250" s="19" t="inlineStr">
        <is>
          <t>101558-Buku &amp; Majalah/Buku Bacaan/Romansa</t>
        </is>
      </c>
      <c r="B1250" s="19" t="inlineStr">
        <is>
          <t>101558</t>
        </is>
      </c>
      <c r="C1250" s="19" t="inlineStr">
        <is>
          <t>3 - 30</t>
        </is>
      </c>
      <c r="D1250" s="19" t="n"/>
    </row>
    <row r="1251">
      <c r="A1251" s="19" t="inlineStr">
        <is>
          <t>100619-Jam Tangan/Aksesoris Jam Tangan/Aksesoris Jam Tangan lainnya</t>
        </is>
      </c>
      <c r="B1251" s="19" t="inlineStr">
        <is>
          <t>100619</t>
        </is>
      </c>
      <c r="C1251" s="19" t="inlineStr">
        <is>
          <t>3 - 30</t>
        </is>
      </c>
      <c r="D1251" s="19" t="n"/>
    </row>
    <row r="1252">
      <c r="A1252" s="19" t="inlineStr">
        <is>
          <t>101873-Olahraga &amp; Outdoor/Alat Rekreasi Olahraga &amp; Aktivitas Outdoor/Golf/Bola Golf</t>
        </is>
      </c>
      <c r="B1252" s="19" t="inlineStr">
        <is>
          <t>101873</t>
        </is>
      </c>
      <c r="C1252" s="19" t="inlineStr">
        <is>
          <t>3 - 30</t>
        </is>
      </c>
      <c r="D1252" s="19" t="n"/>
    </row>
    <row r="1253">
      <c r="A1253" s="19" t="inlineStr">
        <is>
          <t>101602-Makanan &amp; Minuman/Makanan Segar &amp; Beku/Daging/Daging Lainnya</t>
        </is>
      </c>
      <c r="B1253" s="19" t="inlineStr">
        <is>
          <t>101602</t>
        </is>
      </c>
      <c r="C1253" s="19" t="inlineStr">
        <is>
          <t>3 - 30</t>
        </is>
      </c>
      <c r="D1253" s="19" t="n"/>
    </row>
    <row r="1254">
      <c r="A1254" s="19" t="inlineStr">
        <is>
          <t>100070-Sepatu Pria/Sepatu Pria Lainnya</t>
        </is>
      </c>
      <c r="B1254" s="19" t="inlineStr">
        <is>
          <t>100070</t>
        </is>
      </c>
      <c r="C1254" s="19" t="inlineStr">
        <is>
          <t>3 - 30</t>
        </is>
      </c>
      <c r="D1254" s="19" t="n"/>
    </row>
    <row r="1255">
      <c r="A1255" s="19" t="inlineStr">
        <is>
          <t>102063-Aksesoris Fashion/Perhiasan Berharga/Gelang Kaki</t>
        </is>
      </c>
      <c r="B1255" s="19" t="inlineStr">
        <is>
          <t>102063</t>
        </is>
      </c>
      <c r="C1255" s="19" t="inlineStr">
        <is>
          <t>3 - 30</t>
        </is>
      </c>
      <c r="D1255" s="19" t="n"/>
    </row>
    <row r="1256">
      <c r="A1256" s="19" t="inlineStr">
        <is>
          <t>100342-Tas Wanita/Dompet Wanita/Dompet Panjang</t>
        </is>
      </c>
      <c r="B1256" s="19" t="inlineStr">
        <is>
          <t>100342</t>
        </is>
      </c>
      <c r="C1256" s="19" t="inlineStr">
        <is>
          <t>3 - 30</t>
        </is>
      </c>
      <c r="D1256" s="19" t="n"/>
    </row>
    <row r="1257">
      <c r="A1257" s="19" t="inlineStr">
        <is>
          <t>101991-Komputer &amp; Aksesoris/Aksesoris Desktop &amp; Laptop/Meja &amp; Stand Laptop</t>
        </is>
      </c>
      <c r="B1257" s="19" t="inlineStr">
        <is>
          <t>101991</t>
        </is>
      </c>
      <c r="C1257" s="19" t="inlineStr">
        <is>
          <t>3 - 30</t>
        </is>
      </c>
      <c r="D1257" s="19" t="n"/>
    </row>
    <row r="1258">
      <c r="A1258" s="19" t="inlineStr">
        <is>
          <t>101737-Ibu &amp; Bayi/Mainan/Mainan Edukatif/Mainan Musik</t>
        </is>
      </c>
      <c r="B1258" s="19" t="inlineStr">
        <is>
          <t>101737</t>
        </is>
      </c>
      <c r="C1258" s="19" t="inlineStr">
        <is>
          <t>3 - 30</t>
        </is>
      </c>
      <c r="D1258" s="19" t="n"/>
    </row>
    <row r="1259">
      <c r="A1259" s="19" t="inlineStr">
        <is>
          <t>100896-Perawatan &amp; Kecantikan/Perawatan Wajah/Serum &amp; Essence Wajah</t>
        </is>
      </c>
      <c r="B1259" s="19" t="inlineStr">
        <is>
          <t>100896</t>
        </is>
      </c>
      <c r="C1259" s="19" t="inlineStr">
        <is>
          <t>3 - 30</t>
        </is>
      </c>
      <c r="D1259" s="19" t="n"/>
    </row>
    <row r="1260">
      <c r="A1260" s="19" t="inlineStr">
        <is>
          <t>100788-Makanan &amp; Minuman/Makanan Ringan/Keripik &amp; Kerupuk</t>
        </is>
      </c>
      <c r="B1260" s="19" t="inlineStr">
        <is>
          <t>100788</t>
        </is>
      </c>
      <c r="C1260" s="19" t="inlineStr">
        <is>
          <t>3 - 30</t>
        </is>
      </c>
      <c r="D1260" s="19" t="n"/>
    </row>
    <row r="1261">
      <c r="A1261" s="19" t="inlineStr">
        <is>
          <t>100913-Hewan Peliharaan/Makanan Hewan/Pakan Burung</t>
        </is>
      </c>
      <c r="B1261" s="19" t="inlineStr">
        <is>
          <t>100913</t>
        </is>
      </c>
      <c r="C1261" s="19" t="inlineStr">
        <is>
          <t>3 - 30</t>
        </is>
      </c>
      <c r="D1261" s="19" t="n"/>
    </row>
    <row r="1262">
      <c r="A1262" s="19" t="inlineStr">
        <is>
          <t>101925-Hewan Peliharaan/Aksesoris Hewan Peliharaan/Mainan/Mainan Anjing &amp; Kucing/Stick &amp; Chaser</t>
        </is>
      </c>
      <c r="B1262" s="19" t="inlineStr">
        <is>
          <t>101925</t>
        </is>
      </c>
      <c r="C1262" s="19" t="inlineStr">
        <is>
          <t>3 - 30</t>
        </is>
      </c>
      <c r="D1262" s="19" t="n"/>
    </row>
    <row r="1263">
      <c r="A1263" s="19" t="inlineStr">
        <is>
          <t>101451-Mobil/Suku Cadang Mobil/Bearing Roda &amp; Seal Mobil</t>
        </is>
      </c>
      <c r="B1263" s="19" t="inlineStr">
        <is>
          <t>101451</t>
        </is>
      </c>
      <c r="C1263" s="19" t="inlineStr">
        <is>
          <t>3 - 30</t>
        </is>
      </c>
      <c r="D1263" s="19" t="n"/>
    </row>
    <row r="1264">
      <c r="A1264" s="19" t="inlineStr">
        <is>
          <t>100198-Elektronik/Perangkat Dapur/Air Fryer</t>
        </is>
      </c>
      <c r="B1264" s="19" t="inlineStr">
        <is>
          <t>100198</t>
        </is>
      </c>
      <c r="C1264" s="19" t="inlineStr">
        <is>
          <t>3 - 30</t>
        </is>
      </c>
      <c r="D1264" s="19" t="n"/>
    </row>
    <row r="1265">
      <c r="A1265" s="19" t="inlineStr">
        <is>
          <t>101248-Perlengkapan Rumah/Peralatan Makan/Peralatan Makan Lainnya</t>
        </is>
      </c>
      <c r="B1265" s="19" t="inlineStr">
        <is>
          <t>101248</t>
        </is>
      </c>
      <c r="C1265" s="19" t="inlineStr">
        <is>
          <t>3 - 30</t>
        </is>
      </c>
      <c r="D1265" s="19" t="n"/>
    </row>
    <row r="1266">
      <c r="A1266" s="19" t="inlineStr">
        <is>
          <t>100879-Perawatan &amp; Kecantikan/Perawatan Pria/Perawatan Pria Lainnya</t>
        </is>
      </c>
      <c r="B1266" s="19" t="inlineStr">
        <is>
          <t>100879</t>
        </is>
      </c>
      <c r="C1266" s="19" t="inlineStr">
        <is>
          <t>3 - 30</t>
        </is>
      </c>
      <c r="D1266" s="19" t="n"/>
    </row>
    <row r="1267">
      <c r="A1267" s="19" t="inlineStr">
        <is>
          <t>100887-Perawatan &amp; Kecantikan/Alat Kecantikan/Alat Pelangsing Tubuh</t>
        </is>
      </c>
      <c r="B1267" s="19" t="inlineStr">
        <is>
          <t>100887</t>
        </is>
      </c>
      <c r="C1267" s="19" t="inlineStr">
        <is>
          <t>3 - 30</t>
        </is>
      </c>
      <c r="D1267" s="19" t="n"/>
    </row>
    <row r="1268">
      <c r="A1268" s="19" t="inlineStr">
        <is>
          <t>101681-Hewan Peliharaan/Aksesoris Hewan Peliharaan/Furniture Hewan/Tempat Tidur &amp; Matras</t>
        </is>
      </c>
      <c r="B1268" s="19" t="inlineStr">
        <is>
          <t>101681</t>
        </is>
      </c>
      <c r="C1268" s="19" t="inlineStr">
        <is>
          <t>3 - 30</t>
        </is>
      </c>
      <c r="D1268" s="19" t="n"/>
    </row>
    <row r="1269">
      <c r="A1269" s="19" t="inlineStr">
        <is>
          <t>100516-Fashion Muslim/Pakaian Muslim Wanita/Bawahan/Legging</t>
        </is>
      </c>
      <c r="B1269" s="19" t="inlineStr">
        <is>
          <t>100516</t>
        </is>
      </c>
      <c r="C1269" s="19" t="inlineStr">
        <is>
          <t>3 - 30</t>
        </is>
      </c>
      <c r="D1269" s="19" t="n"/>
    </row>
    <row r="1270">
      <c r="A1270" s="19" t="inlineStr">
        <is>
          <t>100341-Tas Wanita/Dompet Wanita/Dompet Lipat</t>
        </is>
      </c>
      <c r="B1270" s="19" t="inlineStr">
        <is>
          <t>100341</t>
        </is>
      </c>
      <c r="C1270" s="19" t="inlineStr">
        <is>
          <t>3 - 30</t>
        </is>
      </c>
      <c r="D1270" s="19" t="n"/>
    </row>
    <row r="1271">
      <c r="A1271" s="19" t="inlineStr">
        <is>
          <t>102014-Perawatan &amp; Kecantikan/Perawatan Tubuh/Sun Care/Sunscreen &amp; Aftersun Tubuh</t>
        </is>
      </c>
      <c r="B1271" s="19" t="inlineStr">
        <is>
          <t>102014</t>
        </is>
      </c>
      <c r="C1271" s="19" t="inlineStr">
        <is>
          <t>3 - 30</t>
        </is>
      </c>
      <c r="D1271" s="19" t="n"/>
    </row>
    <row r="1272">
      <c r="A1272" s="19" t="inlineStr">
        <is>
          <t>100005-Kesehatan/Suplemen Makanan/Kebugaran</t>
        </is>
      </c>
      <c r="B1272" s="19" t="inlineStr">
        <is>
          <t>100005</t>
        </is>
      </c>
      <c r="C1272" s="19" t="inlineStr">
        <is>
          <t>3 - 30</t>
        </is>
      </c>
      <c r="D1272" s="19" t="n"/>
    </row>
    <row r="1273">
      <c r="A1273" s="19" t="inlineStr">
        <is>
          <t>101861-Olahraga &amp; Outdoor/Alat Rekreasi Olahraga &amp; Aktivitas Outdoor/Tenis/Raket Tenis</t>
        </is>
      </c>
      <c r="B1273" s="19" t="inlineStr">
        <is>
          <t>101861</t>
        </is>
      </c>
      <c r="C1273" s="19" t="inlineStr">
        <is>
          <t>3 - 30</t>
        </is>
      </c>
      <c r="D1273" s="19" t="n"/>
    </row>
    <row r="1274">
      <c r="A1274" s="19" t="inlineStr">
        <is>
          <t>101738-Ibu &amp; Bayi/Mainan/Mainan Edukatif/Mainan Tablet &amp; Komputer</t>
        </is>
      </c>
      <c r="B1274" s="19" t="inlineStr">
        <is>
          <t>101738</t>
        </is>
      </c>
      <c r="C1274" s="19" t="inlineStr">
        <is>
          <t>3 - 30</t>
        </is>
      </c>
      <c r="D1274" s="19" t="n"/>
    </row>
    <row r="1275">
      <c r="A1275" s="19" t="inlineStr">
        <is>
          <t>101083-Gaming &amp; Konsol/Video Game/Xbox</t>
        </is>
      </c>
      <c r="B1275" s="19" t="inlineStr">
        <is>
          <t>101083</t>
        </is>
      </c>
      <c r="C1275" s="19" t="inlineStr">
        <is>
          <t>3 - 30</t>
        </is>
      </c>
      <c r="D1275" s="19" t="n"/>
    </row>
    <row r="1276">
      <c r="A1276" s="19" t="inlineStr">
        <is>
          <t>101040-Fashion Bayi &amp; Anak/Pakaian Anak Laki-Laki/Pakaian Dalam</t>
        </is>
      </c>
      <c r="B1276" s="19" t="inlineStr">
        <is>
          <t>101040</t>
        </is>
      </c>
      <c r="C1276" s="19" t="inlineStr">
        <is>
          <t>3 - 30</t>
        </is>
      </c>
      <c r="D1276" s="19" t="n"/>
    </row>
    <row r="1277">
      <c r="A1277" s="19" t="inlineStr">
        <is>
          <t>101957-Komputer &amp; Aksesoris/Komponen Desktop &amp; Laptop/Casing Komputer</t>
        </is>
      </c>
      <c r="B1277" s="19" t="inlineStr">
        <is>
          <t>101957</t>
        </is>
      </c>
      <c r="C1277" s="19" t="inlineStr">
        <is>
          <t>3 - 30</t>
        </is>
      </c>
      <c r="D1277" s="19" t="n"/>
    </row>
    <row r="1278">
      <c r="A1278" s="19" t="inlineStr">
        <is>
          <t>101473-Sepeda Motor/Aksesoris Sepeda Motor/Karpet Motor</t>
        </is>
      </c>
      <c r="B1278" s="19" t="inlineStr">
        <is>
          <t>101473</t>
        </is>
      </c>
      <c r="C1278" s="19" t="inlineStr">
        <is>
          <t>3 - 30</t>
        </is>
      </c>
      <c r="D1278" s="19" t="n"/>
    </row>
    <row r="1279">
      <c r="A1279" s="19" t="inlineStr">
        <is>
          <t>100940-Hewan Peliharaan/Pakaian &amp; Aksesoris Hewan/Pakaian &amp; Aksesoris Hewan Lainnya</t>
        </is>
      </c>
      <c r="B1279" s="19" t="inlineStr">
        <is>
          <t>100940</t>
        </is>
      </c>
      <c r="C1279" s="19" t="inlineStr">
        <is>
          <t>3 - 30</t>
        </is>
      </c>
      <c r="D1279" s="19" t="n"/>
    </row>
    <row r="1280">
      <c r="A1280" s="19" t="inlineStr">
        <is>
          <t>102062-Aksesoris Fashion/Perhiasan Berharga/Anting</t>
        </is>
      </c>
      <c r="B1280" s="19" t="inlineStr">
        <is>
          <t>102062</t>
        </is>
      </c>
      <c r="C1280" s="19" t="inlineStr">
        <is>
          <t>3 - 30</t>
        </is>
      </c>
      <c r="D1280" s="19" t="n"/>
    </row>
    <row r="1281">
      <c r="A1281" s="19" t="inlineStr">
        <is>
          <t>102091-Makanan &amp; Minuman/Makanan Segar &amp; Beku/Buah-buahan/Buah Tropis &amp; Eksotis</t>
        </is>
      </c>
      <c r="B1281" s="19" t="inlineStr">
        <is>
          <t>102091</t>
        </is>
      </c>
      <c r="C1281" s="19" t="inlineStr">
        <is>
          <t>3 - 30</t>
        </is>
      </c>
      <c r="D1281" s="19" t="n"/>
    </row>
    <row r="1282">
      <c r="A1282" s="19" t="inlineStr">
        <is>
          <t>101661-Perawatan &amp; Kecantikan/Alat Kecantikan/Alat Perawatan Wajah/Alat Pelangsing &amp; Pijat Wajah</t>
        </is>
      </c>
      <c r="B1282" s="19" t="inlineStr">
        <is>
          <t>101661</t>
        </is>
      </c>
      <c r="C1282" s="19" t="inlineStr">
        <is>
          <t>3 - 30</t>
        </is>
      </c>
      <c r="D1282" s="19" t="n"/>
    </row>
    <row r="1283">
      <c r="A1283" s="19" t="inlineStr">
        <is>
          <t>101840-Olahraga &amp; Outdoor/Alat Rekreasi Olahraga &amp; Aktivitas Outdoor/Boardsport/Skuter &amp; Sepeda Roda Satu</t>
        </is>
      </c>
      <c r="B1283" s="19" t="inlineStr">
        <is>
          <t>101840</t>
        </is>
      </c>
      <c r="C1283" s="19" t="inlineStr">
        <is>
          <t>3 - 30</t>
        </is>
      </c>
      <c r="D1283" s="19" t="n"/>
    </row>
    <row r="1284">
      <c r="A1284" s="19" t="inlineStr">
        <is>
          <t>101729-Ibu &amp; Bayi/Mainan/Mainan Olahraga &amp; Outdoor/Mainan Olahraga</t>
        </is>
      </c>
      <c r="B1284" s="19" t="inlineStr">
        <is>
          <t>101729</t>
        </is>
      </c>
      <c r="C1284" s="19" t="inlineStr">
        <is>
          <t>3 - 30</t>
        </is>
      </c>
      <c r="D1284" s="19" t="n"/>
    </row>
    <row r="1285">
      <c r="A1285" s="19" t="inlineStr">
        <is>
          <t>100400-Pakaian Wanita/Pakaian Tradisional/Atasan Tradisional</t>
        </is>
      </c>
      <c r="B1285" s="19" t="inlineStr">
        <is>
          <t>100400</t>
        </is>
      </c>
      <c r="C1285" s="19" t="inlineStr">
        <is>
          <t>3 - 30</t>
        </is>
      </c>
      <c r="D1285" s="19" t="n"/>
    </row>
    <row r="1286">
      <c r="A1286" s="19" t="inlineStr">
        <is>
          <t>101955-Komputer &amp; Aksesoris/Komponen Desktop &amp; Laptop/Memory RAM</t>
        </is>
      </c>
      <c r="B1286" s="19" t="inlineStr">
        <is>
          <t>101955</t>
        </is>
      </c>
      <c r="C1286" s="19" t="inlineStr">
        <is>
          <t>3 - 30</t>
        </is>
      </c>
      <c r="D1286" s="19" t="n"/>
    </row>
    <row r="1287">
      <c r="A1287" s="19" t="inlineStr">
        <is>
          <t>101915-Sepeda Motor/Suku Cadang Motor/Pengapian &amp; Suku Cadang Mesin/CDI &amp; ECU</t>
        </is>
      </c>
      <c r="B1287" s="19" t="inlineStr">
        <is>
          <t>101915</t>
        </is>
      </c>
      <c r="C1287" s="19" t="inlineStr">
        <is>
          <t>3 - 30</t>
        </is>
      </c>
      <c r="D1287" s="19" t="n"/>
    </row>
    <row r="1288">
      <c r="A1288" s="19" t="inlineStr">
        <is>
          <t>100988-Ibu &amp; Bayi/Keamanan Bayi/Pintu &amp; Pagar Bayi</t>
        </is>
      </c>
      <c r="B1288" s="19" t="inlineStr">
        <is>
          <t>100988</t>
        </is>
      </c>
      <c r="C1288" s="19" t="inlineStr">
        <is>
          <t>3 - 30</t>
        </is>
      </c>
      <c r="D1288" s="19" t="n"/>
    </row>
    <row r="1289">
      <c r="A1289" s="19" t="inlineStr">
        <is>
          <t>100059-Pakaian Pria/Kostum</t>
        </is>
      </c>
      <c r="B1289" s="19" t="inlineStr">
        <is>
          <t>100059</t>
        </is>
      </c>
      <c r="C1289" s="19" t="inlineStr">
        <is>
          <t>3 - 30</t>
        </is>
      </c>
      <c r="D1289" s="19" t="n"/>
    </row>
    <row r="1290">
      <c r="A1290" s="19" t="inlineStr">
        <is>
          <t>100590-Sepatu Wanita/Sepatu Flat/Sepatu Oxford</t>
        </is>
      </c>
      <c r="B1290" s="19" t="inlineStr">
        <is>
          <t>100590</t>
        </is>
      </c>
      <c r="C1290" s="19" t="inlineStr">
        <is>
          <t>3 - 30</t>
        </is>
      </c>
      <c r="D1290" s="19" t="n"/>
    </row>
    <row r="1291">
      <c r="A1291" s="19" t="inlineStr">
        <is>
          <t>100814-Makanan &amp; Minuman/Bahan Baking/Tepung Premix Instan</t>
        </is>
      </c>
      <c r="B1291" s="19" t="inlineStr">
        <is>
          <t>100814</t>
        </is>
      </c>
      <c r="C1291" s="19" t="inlineStr">
        <is>
          <t>3 - 30</t>
        </is>
      </c>
      <c r="D1291" s="19" t="n"/>
    </row>
    <row r="1292">
      <c r="A1292" s="19" t="inlineStr">
        <is>
          <t>101831-Olahraga &amp; Outdoor/Alat Rekreasi Olahraga &amp; Aktivitas Outdoor/Camping &amp; Hiking/Sleeping Bag</t>
        </is>
      </c>
      <c r="B1292" s="19" t="inlineStr">
        <is>
          <t>101831</t>
        </is>
      </c>
      <c r="C1292" s="19" t="inlineStr">
        <is>
          <t>3 - 30</t>
        </is>
      </c>
      <c r="D1292" s="19" t="n"/>
    </row>
    <row r="1293">
      <c r="A1293" s="19" t="inlineStr">
        <is>
          <t>101340-Buku &amp; Alat Tulis/Alat Tulis/Spidol</t>
        </is>
      </c>
      <c r="B1293" s="19" t="inlineStr">
        <is>
          <t>101340</t>
        </is>
      </c>
      <c r="C1293" s="19" t="inlineStr">
        <is>
          <t>3 - 30</t>
        </is>
      </c>
      <c r="D1293" s="19" t="n"/>
    </row>
    <row r="1294">
      <c r="A1294" s="19" t="inlineStr">
        <is>
          <t>100936-Hewan Peliharaan/Pakaian &amp; Aksesoris Hewan/Aksesoris Leher</t>
        </is>
      </c>
      <c r="B1294" s="19" t="inlineStr">
        <is>
          <t>100936</t>
        </is>
      </c>
      <c r="C1294" s="19" t="inlineStr">
        <is>
          <t>3 - 30</t>
        </is>
      </c>
      <c r="D1294" s="19" t="n"/>
    </row>
    <row r="1295">
      <c r="A1295" s="19" t="inlineStr">
        <is>
          <t>100024-Aksesoris Fashion/Sarung Tangan</t>
        </is>
      </c>
      <c r="B1295" s="19" t="inlineStr">
        <is>
          <t>100024</t>
        </is>
      </c>
      <c r="C1295" s="19" t="inlineStr">
        <is>
          <t>3 - 30</t>
        </is>
      </c>
      <c r="D1295" s="19" t="n"/>
    </row>
    <row r="1296">
      <c r="A1296" s="19" t="inlineStr">
        <is>
          <t>100560-Sepatu Wanita/Wedges</t>
        </is>
      </c>
      <c r="B1296" s="19" t="inlineStr">
        <is>
          <t>100560</t>
        </is>
      </c>
      <c r="C1296" s="19" t="inlineStr">
        <is>
          <t>3 - 30</t>
        </is>
      </c>
      <c r="D1296" s="19" t="n"/>
    </row>
    <row r="1297">
      <c r="A1297" s="19" t="inlineStr">
        <is>
          <t>101492-Sepeda Motor/Suku Cadang Motor/Bodi &amp; Rangka Motor</t>
        </is>
      </c>
      <c r="B1297" s="19" t="inlineStr">
        <is>
          <t>101492</t>
        </is>
      </c>
      <c r="C1297" s="19" t="inlineStr">
        <is>
          <t>3 - 30</t>
        </is>
      </c>
      <c r="D1297" s="19" t="n"/>
    </row>
    <row r="1298">
      <c r="A1298" s="19" t="inlineStr">
        <is>
          <t>101285-Olahraga &amp; Outdoor/Alat Rekreasi Olahraga &amp; Aktivitas Outdoor/Baseball &amp; Softball</t>
        </is>
      </c>
      <c r="B1298" s="19" t="inlineStr">
        <is>
          <t>101285</t>
        </is>
      </c>
      <c r="C1298" s="19" t="inlineStr">
        <is>
          <t>3 - 30</t>
        </is>
      </c>
      <c r="D1298" s="19" t="n"/>
    </row>
    <row r="1299">
      <c r="A1299" s="19" t="inlineStr">
        <is>
          <t>101600-Makanan &amp; Minuman/Makanan Segar &amp; Beku/Daging/Daging Babi</t>
        </is>
      </c>
      <c r="B1299" s="19" t="inlineStr">
        <is>
          <t>101600</t>
        </is>
      </c>
      <c r="C1299" s="19" t="inlineStr">
        <is>
          <t>3 - 30</t>
        </is>
      </c>
      <c r="D1299" s="19" t="n"/>
    </row>
    <row r="1300">
      <c r="A1300" s="19" t="inlineStr">
        <is>
          <t>101858-Olahraga &amp; Outdoor/Alat Rekreasi Olahraga &amp; Aktivitas Outdoor/Bulu Tangkis/Kok Bulu Tangkis</t>
        </is>
      </c>
      <c r="B1300" s="19" t="inlineStr">
        <is>
          <t>101858</t>
        </is>
      </c>
      <c r="C1300" s="19" t="inlineStr">
        <is>
          <t>3 - 30</t>
        </is>
      </c>
      <c r="D1300" s="19" t="n"/>
    </row>
    <row r="1301">
      <c r="A1301" s="19" t="inlineStr">
        <is>
          <t>101862-Olahraga &amp; Outdoor/Alat Rekreasi Olahraga &amp; Aktivitas Outdoor/Tenis/Bola Tenis</t>
        </is>
      </c>
      <c r="B1301" s="19" t="inlineStr">
        <is>
          <t>101862</t>
        </is>
      </c>
      <c r="C1301" s="19" t="inlineStr">
        <is>
          <t>3 - 30</t>
        </is>
      </c>
      <c r="D1301" s="19" t="n"/>
    </row>
    <row r="1302">
      <c r="A1302" s="19" t="inlineStr">
        <is>
          <t>101023-Fashion Bayi &amp; Anak/Pakaian Bayi/Set</t>
        </is>
      </c>
      <c r="B1302" s="19" t="inlineStr">
        <is>
          <t>101023</t>
        </is>
      </c>
      <c r="C1302" s="19" t="inlineStr">
        <is>
          <t>3 - 30</t>
        </is>
      </c>
      <c r="D1302" s="19" t="n"/>
    </row>
    <row r="1303">
      <c r="A1303" s="19" t="inlineStr">
        <is>
          <t>100265-Sepatu Pria/Aksesoris &amp; Perawatan Sepatu/Parfum Sepatu</t>
        </is>
      </c>
      <c r="B1303" s="19" t="inlineStr">
        <is>
          <t>100265</t>
        </is>
      </c>
      <c r="C1303" s="19" t="inlineStr">
        <is>
          <t>3 - 30</t>
        </is>
      </c>
      <c r="D1303" s="19" t="n"/>
    </row>
    <row r="1304">
      <c r="A1304" s="19" t="inlineStr">
        <is>
          <t>101596-Makanan &amp; Minuman/Susu &amp; Olahan/Susu/Susu Bubuk</t>
        </is>
      </c>
      <c r="B1304" s="19" t="inlineStr">
        <is>
          <t>101596</t>
        </is>
      </c>
      <c r="C1304" s="19" t="inlineStr">
        <is>
          <t>3 - 30</t>
        </is>
      </c>
      <c r="D1304" s="19" t="n"/>
    </row>
    <row r="1305">
      <c r="A1305" s="19" t="inlineStr">
        <is>
          <t>100850-Makanan &amp; Minuman/Makanan Segar &amp; Beku/Makanan Segar &amp; Beku Lainnya</t>
        </is>
      </c>
      <c r="B1305" s="19" t="inlineStr">
        <is>
          <t>100850</t>
        </is>
      </c>
      <c r="C1305" s="19" t="inlineStr">
        <is>
          <t>3 - 30</t>
        </is>
      </c>
      <c r="D1305" s="19" t="n"/>
    </row>
    <row r="1306">
      <c r="A1306" s="19" t="inlineStr">
        <is>
          <t>100305-Fashion Muslim/Mukena &amp; Perlengkapan Sholat/Mukena &amp; Perlengkapan Sholat Lainnya</t>
        </is>
      </c>
      <c r="B1306" s="19" t="inlineStr">
        <is>
          <t>100305</t>
        </is>
      </c>
      <c r="C1306" s="19" t="inlineStr">
        <is>
          <t>3 - 30</t>
        </is>
      </c>
      <c r="D1306" s="19" t="n"/>
    </row>
    <row r="1307">
      <c r="A1307" s="19" t="inlineStr">
        <is>
          <t>100379-Pakaian Wanita/Set/Set Lainnya</t>
        </is>
      </c>
      <c r="B1307" s="19" t="inlineStr">
        <is>
          <t>100379</t>
        </is>
      </c>
      <c r="C1307" s="19" t="inlineStr">
        <is>
          <t>3 - 30</t>
        </is>
      </c>
      <c r="D1307" s="19" t="n"/>
    </row>
    <row r="1308">
      <c r="A1308" s="19" t="inlineStr">
        <is>
          <t>101382-Buku &amp; Alat Tulis/Surat-Menyurat/Kartu Pos</t>
        </is>
      </c>
      <c r="B1308" s="19" t="inlineStr">
        <is>
          <t>101382</t>
        </is>
      </c>
      <c r="C1308" s="19" t="inlineStr">
        <is>
          <t>3 - 30</t>
        </is>
      </c>
      <c r="D1308" s="19" t="n"/>
    </row>
    <row r="1309">
      <c r="A1309" s="19" t="inlineStr">
        <is>
          <t>101892-Olahraga &amp; Outdoor/Alat Rekreasi Olahraga &amp; Aktivitas Outdoor/Fitness/Bola Gym</t>
        </is>
      </c>
      <c r="B1309" s="19" t="inlineStr">
        <is>
          <t>101892</t>
        </is>
      </c>
      <c r="C1309" s="19" t="inlineStr">
        <is>
          <t>3 - 30</t>
        </is>
      </c>
      <c r="D1309" s="19" t="n"/>
    </row>
    <row r="1310">
      <c r="A1310" s="19" t="inlineStr">
        <is>
          <t>100841-Makanan &amp; Minuman/Susu &amp; Olahan/Mentega &amp; Margarin</t>
        </is>
      </c>
      <c r="B1310" s="19" t="inlineStr">
        <is>
          <t>100841</t>
        </is>
      </c>
      <c r="C1310" s="19" t="inlineStr">
        <is>
          <t>3 - 30</t>
        </is>
      </c>
      <c r="D1310" s="19" t="n"/>
    </row>
    <row r="1311">
      <c r="A1311" s="19" t="inlineStr">
        <is>
          <t>101660-Perawatan &amp; Kecantikan/Alat Kecantikan/Alat Perawatan Wajah/Facial Steamer</t>
        </is>
      </c>
      <c r="B1311" s="19" t="inlineStr">
        <is>
          <t>101660</t>
        </is>
      </c>
      <c r="C1311" s="19" t="inlineStr">
        <is>
          <t>3 - 30</t>
        </is>
      </c>
      <c r="D1311" s="19" t="n"/>
    </row>
    <row r="1312">
      <c r="A1312" s="19" t="inlineStr">
        <is>
          <t>101199-Perlengkapan Rumah/Alat Pertukangan &amp; Renovasi Rumah/Alat Pemeliharaan Rumah Lainnya</t>
        </is>
      </c>
      <c r="B1312" s="19" t="inlineStr">
        <is>
          <t>101199</t>
        </is>
      </c>
      <c r="C1312" s="19" t="inlineStr">
        <is>
          <t>3 - 30</t>
        </is>
      </c>
      <c r="D1312" s="19" t="n"/>
    </row>
    <row r="1313">
      <c r="A1313" s="19" t="inlineStr">
        <is>
          <t>101787-Fashion Bayi &amp; Anak/Pakaian Anak Perempuan/Bawahan/Rok</t>
        </is>
      </c>
      <c r="B1313" s="19" t="inlineStr">
        <is>
          <t>101787</t>
        </is>
      </c>
      <c r="C1313" s="19" t="inlineStr">
        <is>
          <t>3 - 30</t>
        </is>
      </c>
      <c r="D1313" s="19" t="n"/>
    </row>
    <row r="1314">
      <c r="A1314" s="19" t="inlineStr">
        <is>
          <t>101066-Fashion Bayi &amp; Anak/Sepatu Anak Perempuan/Sepatu Boot</t>
        </is>
      </c>
      <c r="B1314" s="19" t="inlineStr">
        <is>
          <t>101066</t>
        </is>
      </c>
      <c r="C1314" s="19" t="inlineStr">
        <is>
          <t>3 - 30</t>
        </is>
      </c>
      <c r="D1314" s="19" t="n"/>
    </row>
    <row r="1315">
      <c r="A1315" s="19" t="inlineStr">
        <is>
          <t>100072-Handphone &amp; Aksesoris/Tablet</t>
        </is>
      </c>
      <c r="B1315" s="19" t="inlineStr">
        <is>
          <t>100072</t>
        </is>
      </c>
      <c r="C1315" s="19" t="inlineStr">
        <is>
          <t>3 - 30</t>
        </is>
      </c>
      <c r="D1315" s="19" t="n"/>
    </row>
    <row r="1316">
      <c r="A1316" s="19" t="inlineStr">
        <is>
          <t>100911-Hewan Peliharaan/Makanan Hewan/Snack Hewan Peliharaan Kecil</t>
        </is>
      </c>
      <c r="B1316" s="19" t="inlineStr">
        <is>
          <t>100911</t>
        </is>
      </c>
      <c r="C1316" s="19" t="inlineStr">
        <is>
          <t>3 - 30</t>
        </is>
      </c>
      <c r="D1316" s="19" t="n"/>
    </row>
    <row r="1317">
      <c r="A1317" s="19" t="inlineStr">
        <is>
          <t>100941-Hewan Peliharaan/Perawatan Kesehatan Hewan/Anti Kutu</t>
        </is>
      </c>
      <c r="B1317" s="19" t="inlineStr">
        <is>
          <t>100941</t>
        </is>
      </c>
      <c r="C1317" s="19" t="inlineStr">
        <is>
          <t>3 - 30</t>
        </is>
      </c>
      <c r="D1317" s="19" t="n"/>
    </row>
    <row r="1318">
      <c r="A1318" s="19" t="inlineStr">
        <is>
          <t>100122-Kesehatan/Obat-obatan &amp; Alat Kesehatan/Timbangan &amp; Alat Ukur Kadar Lemak</t>
        </is>
      </c>
      <c r="B1318" s="19" t="inlineStr">
        <is>
          <t>100122</t>
        </is>
      </c>
      <c r="C1318" s="19" t="inlineStr">
        <is>
          <t>3 - 30</t>
        </is>
      </c>
      <c r="D1318" s="19" t="n"/>
    </row>
    <row r="1319">
      <c r="A1319" s="19" t="inlineStr">
        <is>
          <t>101832-Olahraga &amp; Outdoor/Alat Rekreasi Olahraga &amp; Aktivitas Outdoor/Camping &amp; Hiking/Teropong, Monokuler, &amp; Teleskop</t>
        </is>
      </c>
      <c r="B1319" s="19" t="inlineStr">
        <is>
          <t>101832</t>
        </is>
      </c>
      <c r="C1319" s="19" t="inlineStr">
        <is>
          <t>3 - 30</t>
        </is>
      </c>
      <c r="D1319" s="19" t="n"/>
    </row>
    <row r="1320">
      <c r="A1320" s="19" t="inlineStr">
        <is>
          <t>100188-Elektronik/TV &amp; Aksesoris/Bracket TV</t>
        </is>
      </c>
      <c r="B1320" s="19" t="inlineStr">
        <is>
          <t>100188</t>
        </is>
      </c>
      <c r="C1320" s="19" t="inlineStr">
        <is>
          <t>3 - 30</t>
        </is>
      </c>
      <c r="D1320" s="19" t="n"/>
    </row>
    <row r="1321">
      <c r="A1321" s="19" t="inlineStr">
        <is>
          <t>101562-Buku &amp; Majalah/Buku Bacaan/Parenting &amp; Keluarga</t>
        </is>
      </c>
      <c r="B1321" s="19" t="inlineStr">
        <is>
          <t>101562</t>
        </is>
      </c>
      <c r="C1321" s="19" t="inlineStr">
        <is>
          <t>3 - 30</t>
        </is>
      </c>
      <c r="D1321" s="19" t="n"/>
    </row>
    <row r="1322">
      <c r="A1322" s="19" t="inlineStr">
        <is>
          <t>101984-Komputer &amp; Aksesoris/Printer &amp; Scanner/Tinta Printer</t>
        </is>
      </c>
      <c r="B1322" s="19" t="inlineStr">
        <is>
          <t>101984</t>
        </is>
      </c>
      <c r="C1322" s="19" t="inlineStr">
        <is>
          <t>3 - 30</t>
        </is>
      </c>
      <c r="D1322" s="19" t="n"/>
    </row>
    <row r="1323">
      <c r="A1323" s="19" t="inlineStr">
        <is>
          <t>101379-Buku &amp; Alat Tulis/Buku Tulis &amp; Kertas/Label &amp; Stiker</t>
        </is>
      </c>
      <c r="B1323" s="19" t="inlineStr">
        <is>
          <t>101379</t>
        </is>
      </c>
      <c r="C1323" s="19" t="inlineStr">
        <is>
          <t>3 - 30</t>
        </is>
      </c>
      <c r="D1323" s="19" t="n"/>
    </row>
    <row r="1324">
      <c r="A1324" s="19" t="inlineStr">
        <is>
          <t>100628-Audio/Perangkat Audio &amp; Speaker/Perangkat Audio &amp; Speaker Lainnya</t>
        </is>
      </c>
      <c r="B1324" s="19" t="inlineStr">
        <is>
          <t>100628</t>
        </is>
      </c>
      <c r="C1324" s="19" t="inlineStr">
        <is>
          <t>3 - 30</t>
        </is>
      </c>
      <c r="D1324" s="19" t="n"/>
    </row>
    <row r="1325">
      <c r="A1325" s="19" t="inlineStr">
        <is>
          <t>101764-Fashion Bayi &amp; Anak/Pakaian Anak Laki-Laki/Outerwear/Sweater &amp; Kardigan</t>
        </is>
      </c>
      <c r="B1325" s="19" t="inlineStr">
        <is>
          <t>101764</t>
        </is>
      </c>
      <c r="C1325" s="19" t="inlineStr">
        <is>
          <t>3 - 30</t>
        </is>
      </c>
      <c r="D1325" s="19" t="n"/>
    </row>
    <row r="1326">
      <c r="A1326" s="19" t="inlineStr">
        <is>
          <t>101923-Sepeda Motor/Suku Cadang Motor/Rantai, Transmisi, &amp; Kopling/Bearing</t>
        </is>
      </c>
      <c r="B1326" s="19" t="inlineStr">
        <is>
          <t>101923</t>
        </is>
      </c>
      <c r="C1326" s="19" t="inlineStr">
        <is>
          <t>3 - 30</t>
        </is>
      </c>
      <c r="D1326" s="19" t="n"/>
    </row>
    <row r="1327">
      <c r="A1327" s="19" t="inlineStr">
        <is>
          <t>100403-Pakaian Wanita/Pakaian Tradisional/Dress Tradisional</t>
        </is>
      </c>
      <c r="B1327" s="19" t="inlineStr">
        <is>
          <t>100403</t>
        </is>
      </c>
      <c r="C1327" s="19" t="inlineStr">
        <is>
          <t>3 - 30</t>
        </is>
      </c>
      <c r="D1327" s="19" t="n"/>
    </row>
    <row r="1328">
      <c r="A1328" s="19" t="inlineStr">
        <is>
          <t>100831-Makanan &amp; Minuman/Minuman/Minuman Bersoda</t>
        </is>
      </c>
      <c r="B1328" s="19" t="inlineStr">
        <is>
          <t>100831</t>
        </is>
      </c>
      <c r="C1328" s="19" t="inlineStr">
        <is>
          <t>3 - 30</t>
        </is>
      </c>
      <c r="D1328" s="19" t="n"/>
    </row>
    <row r="1329">
      <c r="A1329" s="19" t="inlineStr">
        <is>
          <t>101597-Makanan &amp; Minuman/Susu &amp; Olahan/Susu/Susu Lainnya</t>
        </is>
      </c>
      <c r="B1329" s="19" t="inlineStr">
        <is>
          <t>101597</t>
        </is>
      </c>
      <c r="C1329" s="19" t="inlineStr">
        <is>
          <t>3 - 30</t>
        </is>
      </c>
      <c r="D1329" s="19" t="n"/>
    </row>
    <row r="1330">
      <c r="A1330" s="19" t="inlineStr">
        <is>
          <t>101409-Hobi &amp; Koleksi/Mainan &amp; Games/Mainan &amp; Games Lainnya</t>
        </is>
      </c>
      <c r="B1330" s="19" t="inlineStr">
        <is>
          <t>101409</t>
        </is>
      </c>
      <c r="C1330" s="19" t="inlineStr">
        <is>
          <t>3 - 30</t>
        </is>
      </c>
      <c r="D1330" s="19" t="n"/>
    </row>
    <row r="1331">
      <c r="A1331" s="19" t="inlineStr">
        <is>
          <t>100125-Kesehatan/Obat-obatan &amp; Alat Kesehatan/Stetoskop</t>
        </is>
      </c>
      <c r="B1331" s="19" t="inlineStr">
        <is>
          <t>100125</t>
        </is>
      </c>
      <c r="C1331" s="19" t="inlineStr">
        <is>
          <t>3 - 30</t>
        </is>
      </c>
      <c r="D1331" s="19" t="n"/>
    </row>
    <row r="1332">
      <c r="A1332" s="19" t="inlineStr">
        <is>
          <t>101895-Olahraga &amp; Outdoor/Alat Rekreasi Olahraga &amp; Aktivitas Outdoor/Fitness/Pull Up &amp; Push Up Bar</t>
        </is>
      </c>
      <c r="B1332" s="19" t="inlineStr">
        <is>
          <t>101895</t>
        </is>
      </c>
      <c r="C1332" s="19" t="inlineStr">
        <is>
          <t>3 - 30</t>
        </is>
      </c>
      <c r="D1332" s="19" t="n"/>
    </row>
    <row r="1333">
      <c r="A1333" s="19" t="inlineStr">
        <is>
          <t>100922-Hewan Peliharaan/Aksesoris Hewan Peliharaan/Aksesoris Hewan Peliharaan Lainnya</t>
        </is>
      </c>
      <c r="B1333" s="19" t="inlineStr">
        <is>
          <t>100922</t>
        </is>
      </c>
      <c r="C1333" s="19" t="inlineStr">
        <is>
          <t>3 - 30</t>
        </is>
      </c>
      <c r="D1333" s="19" t="n"/>
    </row>
    <row r="1334">
      <c r="A1334" s="19" t="inlineStr">
        <is>
          <t>101878-Olahraga &amp; Outdoor/Alat Rekreasi Olahraga &amp; Aktivitas Outdoor/Diving &amp; Renang/Topi Renang</t>
        </is>
      </c>
      <c r="B1334" s="19" t="inlineStr">
        <is>
          <t>101878</t>
        </is>
      </c>
      <c r="C1334" s="19" t="inlineStr">
        <is>
          <t>3 - 30</t>
        </is>
      </c>
      <c r="D1334" s="19" t="n"/>
    </row>
    <row r="1335">
      <c r="A1335" s="19" t="inlineStr">
        <is>
          <t>101010-Ibu &amp; Bayi/Mainan/Kendaraan Mainan</t>
        </is>
      </c>
      <c r="B1335" s="19" t="inlineStr">
        <is>
          <t>101010</t>
        </is>
      </c>
      <c r="C1335" s="19" t="inlineStr">
        <is>
          <t>3 - 30</t>
        </is>
      </c>
      <c r="D1335" s="19" t="n"/>
    </row>
    <row r="1336">
      <c r="A1336" s="19" t="inlineStr">
        <is>
          <t>102061-Aksesoris Fashion/Perhiasan Berharga/Cincin</t>
        </is>
      </c>
      <c r="B1336" s="19" t="inlineStr">
        <is>
          <t>102061</t>
        </is>
      </c>
      <c r="C1336" s="19" t="inlineStr">
        <is>
          <t>3 - 30</t>
        </is>
      </c>
      <c r="D1336" s="19" t="n"/>
    </row>
    <row r="1337">
      <c r="A1337" s="19" t="inlineStr">
        <is>
          <t>101486-Sepeda Motor/Suku Cadang Motor/Sistem Pengereman</t>
        </is>
      </c>
      <c r="B1337" s="19" t="inlineStr">
        <is>
          <t>101486</t>
        </is>
      </c>
      <c r="C1337" s="19" t="inlineStr">
        <is>
          <t>3 - 30</t>
        </is>
      </c>
      <c r="D1337" s="19" t="n"/>
    </row>
    <row r="1338">
      <c r="A1338" s="19" t="inlineStr">
        <is>
          <t>101771-Fashion Bayi &amp; Anak/Pakaian Anak Laki-Laki/Bawahan/Overall</t>
        </is>
      </c>
      <c r="B1338" s="19" t="inlineStr">
        <is>
          <t>101771</t>
        </is>
      </c>
      <c r="C1338" s="19" t="inlineStr">
        <is>
          <t>3 - 30</t>
        </is>
      </c>
      <c r="D1338" s="19" t="n"/>
    </row>
    <row r="1339">
      <c r="A1339" s="19" t="inlineStr">
        <is>
          <t>101110-Kamera &amp; Drone/Aksesoris Kamera/Flash</t>
        </is>
      </c>
      <c r="B1339" s="19" t="inlineStr">
        <is>
          <t>101110</t>
        </is>
      </c>
      <c r="C1339" s="19" t="inlineStr">
        <is>
          <t>3 - 30</t>
        </is>
      </c>
      <c r="D1339" s="19" t="n"/>
    </row>
    <row r="1340">
      <c r="A1340" s="19" t="inlineStr">
        <is>
          <t>101079-Gaming &amp; Konsol/Konsol Game/PS Vita</t>
        </is>
      </c>
      <c r="B1340" s="19" t="inlineStr">
        <is>
          <t>101079</t>
        </is>
      </c>
      <c r="C1340" s="19" t="inlineStr">
        <is>
          <t>3 - 30</t>
        </is>
      </c>
      <c r="D1340" s="19" t="n"/>
    </row>
    <row r="1341">
      <c r="A1341" s="19" t="inlineStr">
        <is>
          <t>101853-Olahraga &amp; Outdoor/Alat Rekreasi Olahraga &amp; Aktivitas Outdoor/Basket/Basket Lainnya</t>
        </is>
      </c>
      <c r="B1341" s="19" t="inlineStr">
        <is>
          <t>101853</t>
        </is>
      </c>
      <c r="C1341" s="19" t="inlineStr">
        <is>
          <t>3 - 30</t>
        </is>
      </c>
      <c r="D1341" s="19" t="n"/>
    </row>
    <row r="1342">
      <c r="A1342" s="19" t="inlineStr">
        <is>
          <t>101992-Komputer &amp; Aksesoris/Aksesoris Desktop &amp; Laptop/Pelindung Keyboard &amp; Trackpad</t>
        </is>
      </c>
      <c r="B1342" s="19" t="inlineStr">
        <is>
          <t>101992</t>
        </is>
      </c>
      <c r="C1342" s="19" t="inlineStr">
        <is>
          <t>3 - 30</t>
        </is>
      </c>
      <c r="D1342" s="19" t="n"/>
    </row>
    <row r="1343">
      <c r="A1343" s="19" t="inlineStr">
        <is>
          <t>100719-Perlengkapan Rumah/Lampu</t>
        </is>
      </c>
      <c r="B1343" s="19" t="inlineStr">
        <is>
          <t>100719</t>
        </is>
      </c>
      <c r="C1343" s="19" t="inlineStr">
        <is>
          <t>3 - 30</t>
        </is>
      </c>
      <c r="D1343" s="19" t="n"/>
    </row>
    <row r="1344">
      <c r="A1344" s="19" t="inlineStr">
        <is>
          <t>100707-Kamera &amp; Drone/Kamera &amp; Drone Lainnya</t>
        </is>
      </c>
      <c r="B1344" s="19" t="inlineStr">
        <is>
          <t>100707</t>
        </is>
      </c>
      <c r="C1344" s="19" t="inlineStr">
        <is>
          <t>3 - 30</t>
        </is>
      </c>
      <c r="D1344" s="19" t="n"/>
    </row>
    <row r="1345">
      <c r="A1345" s="19" t="inlineStr">
        <is>
          <t>100858-Makanan &amp; Minuman/Roti &amp; Kue/Pastry</t>
        </is>
      </c>
      <c r="B1345" s="19" t="inlineStr">
        <is>
          <t>100858</t>
        </is>
      </c>
      <c r="C1345" s="19" t="inlineStr">
        <is>
          <t>3 - 30</t>
        </is>
      </c>
      <c r="D1345" s="19" t="n"/>
    </row>
    <row r="1346">
      <c r="A1346" s="19" t="inlineStr">
        <is>
          <t>102067-Aksesoris Fashion/Perhiasan Berharga/Liontin</t>
        </is>
      </c>
      <c r="B1346" s="19" t="inlineStr">
        <is>
          <t>102067</t>
        </is>
      </c>
      <c r="C1346" s="19" t="inlineStr">
        <is>
          <t>3 - 30</t>
        </is>
      </c>
      <c r="D1346" s="19" t="n"/>
    </row>
    <row r="1347">
      <c r="A1347" s="19" t="inlineStr">
        <is>
          <t>101145-Perlengkapan Rumah/Kamar Tidur/Pelindung Matras</t>
        </is>
      </c>
      <c r="B1347" s="19" t="inlineStr">
        <is>
          <t>101145</t>
        </is>
      </c>
      <c r="C1347" s="19" t="inlineStr">
        <is>
          <t>3 - 30</t>
        </is>
      </c>
      <c r="D1347" s="19" t="n"/>
    </row>
    <row r="1348">
      <c r="A1348" s="19" t="inlineStr">
        <is>
          <t>101001-Ibu &amp; Bayi/Popok &amp; Pispot/Perlak</t>
        </is>
      </c>
      <c r="B1348" s="19" t="inlineStr">
        <is>
          <t>101001</t>
        </is>
      </c>
      <c r="C1348" s="19" t="inlineStr">
        <is>
          <t>3 - 30</t>
        </is>
      </c>
      <c r="D1348" s="19" t="n"/>
    </row>
    <row r="1349">
      <c r="A1349" s="19" t="inlineStr">
        <is>
          <t>100404-Pakaian Wanita/Pakaian Tradisional/Pakaian Tradisional Lainnya</t>
        </is>
      </c>
      <c r="B1349" s="19" t="inlineStr">
        <is>
          <t>100404</t>
        </is>
      </c>
      <c r="C1349" s="19" t="inlineStr">
        <is>
          <t>3 - 30</t>
        </is>
      </c>
      <c r="D1349" s="19" t="n"/>
    </row>
    <row r="1350">
      <c r="A1350" s="19" t="inlineStr">
        <is>
          <t>100343-Tas Wanita/Dompet Wanita/Dompet Wanita Lainnya</t>
        </is>
      </c>
      <c r="B1350" s="19" t="inlineStr">
        <is>
          <t>100343</t>
        </is>
      </c>
      <c r="C1350" s="19" t="inlineStr">
        <is>
          <t>3 - 30</t>
        </is>
      </c>
      <c r="D1350" s="19" t="n"/>
    </row>
    <row r="1351">
      <c r="A1351" s="19" t="inlineStr">
        <is>
          <t>101425-Mobil/Aksesoris Interior Mobil/Pengisi Daya USB &amp; Bluetooth Transmitter</t>
        </is>
      </c>
      <c r="B1351" s="19" t="inlineStr">
        <is>
          <t>101425</t>
        </is>
      </c>
      <c r="C1351" s="19" t="inlineStr">
        <is>
          <t>3 - 30</t>
        </is>
      </c>
      <c r="D1351" s="19" t="n"/>
    </row>
    <row r="1352">
      <c r="A1352" s="19" t="inlineStr">
        <is>
          <t>100043-Elektronik/Baterai</t>
        </is>
      </c>
      <c r="B1352" s="19" t="inlineStr">
        <is>
          <t>100043</t>
        </is>
      </c>
      <c r="C1352" s="19" t="inlineStr">
        <is>
          <t>3 - 30</t>
        </is>
      </c>
      <c r="D1352" s="19" t="n"/>
    </row>
    <row r="1353">
      <c r="A1353" s="19" t="inlineStr">
        <is>
          <t>100930-Hewan Peliharaan/Grooming Hewan/Perawatan Mulut</t>
        </is>
      </c>
      <c r="B1353" s="19" t="inlineStr">
        <is>
          <t>100930</t>
        </is>
      </c>
      <c r="C1353" s="19" t="inlineStr">
        <is>
          <t>3 - 30</t>
        </is>
      </c>
      <c r="D1353" s="19" t="n"/>
    </row>
    <row r="1354">
      <c r="A1354" s="19" t="inlineStr">
        <is>
          <t>101231-Perlengkapan Rumah/Perlengkapan Dapur/Gelas &amp; Sendok Takar</t>
        </is>
      </c>
      <c r="B1354" s="19" t="inlineStr">
        <is>
          <t>101231</t>
        </is>
      </c>
      <c r="C1354" s="19" t="inlineStr">
        <is>
          <t>3 - 30</t>
        </is>
      </c>
      <c r="D1354" s="19" t="n"/>
    </row>
    <row r="1355">
      <c r="A1355" s="19" t="inlineStr">
        <is>
          <t>100437-Kesehatan/Perawatan Diri/Perawatan Mata/Kesehatan Mata Lainnya</t>
        </is>
      </c>
      <c r="B1355" s="19" t="inlineStr">
        <is>
          <t>100437</t>
        </is>
      </c>
      <c r="C1355" s="19" t="inlineStr">
        <is>
          <t>3 - 30</t>
        </is>
      </c>
      <c r="D1355" s="19" t="n"/>
    </row>
    <row r="1356">
      <c r="A1356" s="19" t="inlineStr">
        <is>
          <t>100102-Pakaian Wanita/Rok</t>
        </is>
      </c>
      <c r="B1356" s="19" t="inlineStr">
        <is>
          <t>100102</t>
        </is>
      </c>
      <c r="C1356" s="19" t="inlineStr">
        <is>
          <t>3 - 30</t>
        </is>
      </c>
      <c r="D1356" s="19" t="n"/>
    </row>
    <row r="1357">
      <c r="A1357" s="19" t="inlineStr">
        <is>
          <t>100613-Tas Pria/Dompet/Dompet Lainnya</t>
        </is>
      </c>
      <c r="B1357" s="19" t="inlineStr">
        <is>
          <t>100613</t>
        </is>
      </c>
      <c r="C1357" s="19" t="inlineStr">
        <is>
          <t>3 - 30</t>
        </is>
      </c>
      <c r="D1357" s="19" t="n"/>
    </row>
    <row r="1358">
      <c r="A1358" s="19" t="inlineStr">
        <is>
          <t>101444-Mobil/Suku Cadang Mobil/Wiper &amp; Penyemprot Wiper Mobil</t>
        </is>
      </c>
      <c r="B1358" s="19" t="inlineStr">
        <is>
          <t>101444</t>
        </is>
      </c>
      <c r="C1358" s="19" t="inlineStr">
        <is>
          <t>3 - 30</t>
        </is>
      </c>
      <c r="D1358" s="19" t="n"/>
    </row>
    <row r="1359">
      <c r="A1359" s="19" t="inlineStr">
        <is>
          <t>101005-Ibu &amp; Bayi/Popok &amp; Pispot/Popok &amp; Pispot Lainnya</t>
        </is>
      </c>
      <c r="B1359" s="19" t="inlineStr">
        <is>
          <t>101005</t>
        </is>
      </c>
      <c r="C1359" s="19" t="inlineStr">
        <is>
          <t>3 - 30</t>
        </is>
      </c>
      <c r="D1359" s="19" t="n"/>
    </row>
    <row r="1360">
      <c r="A1360" s="19" t="inlineStr">
        <is>
          <t>101844-Olahraga &amp; Outdoor/Alat Rekreasi Olahraga &amp; Aktivitas Outdoor/Panahan/Busur Panah</t>
        </is>
      </c>
      <c r="B1360" s="19" t="inlineStr">
        <is>
          <t>101844</t>
        </is>
      </c>
      <c r="C1360" s="19" t="inlineStr">
        <is>
          <t>3 - 30</t>
        </is>
      </c>
      <c r="D1360" s="19" t="n"/>
    </row>
    <row r="1361">
      <c r="A1361" s="19" t="inlineStr">
        <is>
          <t>101207-Perlengkapan Rumah/Perawatan Rumah/Tempat Sampah</t>
        </is>
      </c>
      <c r="B1361" s="19" t="inlineStr">
        <is>
          <t>101207</t>
        </is>
      </c>
      <c r="C1361" s="19" t="inlineStr">
        <is>
          <t>3 - 30</t>
        </is>
      </c>
      <c r="D1361" s="19" t="n"/>
    </row>
    <row r="1362">
      <c r="A1362" s="19" t="inlineStr">
        <is>
          <t>100958-Ibu &amp; Bayi/Perlengkapan Makan Bayi/Dot Bayi</t>
        </is>
      </c>
      <c r="B1362" s="19" t="inlineStr">
        <is>
          <t>100958</t>
        </is>
      </c>
      <c r="C1362" s="19" t="inlineStr">
        <is>
          <t>3 - 30</t>
        </is>
      </c>
      <c r="D1362" s="19" t="n"/>
    </row>
    <row r="1363">
      <c r="A1363" s="19" t="inlineStr">
        <is>
          <t>100495-Fashion Muslim/Pakaian Muslim Wanita/Hijab/Pashmina</t>
        </is>
      </c>
      <c r="B1363" s="19" t="inlineStr">
        <is>
          <t>100495</t>
        </is>
      </c>
      <c r="C1363" s="19" t="inlineStr">
        <is>
          <t>3 - 30</t>
        </is>
      </c>
      <c r="D1363" s="19" t="n"/>
    </row>
    <row r="1364">
      <c r="A1364" s="19" t="inlineStr">
        <is>
          <t>101037-Fashion Bayi &amp; Anak/Aksesoris Bayi &amp; Anak/Alat Penutup Telinga</t>
        </is>
      </c>
      <c r="B1364" s="19" t="inlineStr">
        <is>
          <t>101037</t>
        </is>
      </c>
      <c r="C1364" s="19" t="inlineStr">
        <is>
          <t>3 - 30</t>
        </is>
      </c>
      <c r="D1364" s="19" t="n"/>
    </row>
    <row r="1365">
      <c r="A1365" s="19" t="inlineStr">
        <is>
          <t>100482-Handphone &amp; Aksesoris/Aksesoris/Kabel, Charger, &amp; Konverter/Charger</t>
        </is>
      </c>
      <c r="B1365" s="19" t="inlineStr">
        <is>
          <t>100482</t>
        </is>
      </c>
      <c r="C1365" s="19" t="inlineStr">
        <is>
          <t>3 - 30</t>
        </is>
      </c>
      <c r="D1365" s="19" t="n"/>
    </row>
    <row r="1366">
      <c r="A1366" s="19" t="inlineStr">
        <is>
          <t>100130-Kesehatan/Obat-obatan &amp; Alat Kesehatan/Alat Medis Lainnya</t>
        </is>
      </c>
      <c r="B1366" s="19" t="inlineStr">
        <is>
          <t>100130</t>
        </is>
      </c>
      <c r="C1366" s="19" t="inlineStr">
        <is>
          <t>3 - 30</t>
        </is>
      </c>
      <c r="D1366" s="19" t="n"/>
    </row>
    <row r="1367">
      <c r="A1367" s="19" t="inlineStr">
        <is>
          <t>100182-Elektronik/Peralatan Listrik Besar/Pengering Sepatu</t>
        </is>
      </c>
      <c r="B1367" s="19" t="inlineStr">
        <is>
          <t>100182</t>
        </is>
      </c>
      <c r="C1367" s="19" t="inlineStr">
        <is>
          <t>3 - 30</t>
        </is>
      </c>
      <c r="D1367" s="19" t="n"/>
    </row>
    <row r="1368">
      <c r="A1368" s="19" t="inlineStr">
        <is>
          <t>101563-Buku &amp; Majalah/Buku Bacaan/Psikologi &amp; Hubungan</t>
        </is>
      </c>
      <c r="B1368" s="19" t="inlineStr">
        <is>
          <t>101563</t>
        </is>
      </c>
      <c r="C1368" s="19" t="inlineStr">
        <is>
          <t>3 - 30</t>
        </is>
      </c>
      <c r="D1368" s="19" t="n"/>
    </row>
    <row r="1369">
      <c r="A1369" s="19" t="inlineStr">
        <is>
          <t>101406-Hobi &amp; Koleksi/Mainan &amp; Games/Yo-yo</t>
        </is>
      </c>
      <c r="B1369" s="19" t="inlineStr">
        <is>
          <t>101406</t>
        </is>
      </c>
      <c r="C1369" s="19" t="inlineStr">
        <is>
          <t>3 - 30</t>
        </is>
      </c>
      <c r="D1369" s="19" t="n"/>
    </row>
    <row r="1370">
      <c r="A1370" s="19" t="inlineStr">
        <is>
          <t>101944-Komputer &amp; Aksesoris/Desktop/PC Desktop</t>
        </is>
      </c>
      <c r="B1370" s="19" t="inlineStr">
        <is>
          <t>101944</t>
        </is>
      </c>
      <c r="C1370" s="19" t="inlineStr">
        <is>
          <t>3 - 30</t>
        </is>
      </c>
      <c r="D1370" s="19" t="n"/>
    </row>
    <row r="1371">
      <c r="A1371" s="19" t="inlineStr">
        <is>
          <t>101268-Perlengkapan Rumah/Perlengkapan Pesta/Topi &amp; Topeng Pesta</t>
        </is>
      </c>
      <c r="B1371" s="19" t="inlineStr">
        <is>
          <t>101268</t>
        </is>
      </c>
      <c r="C1371" s="19" t="inlineStr">
        <is>
          <t>3 - 30</t>
        </is>
      </c>
      <c r="D1371" s="19" t="n"/>
    </row>
    <row r="1372">
      <c r="A1372" s="19" t="inlineStr">
        <is>
          <t>101369-Buku &amp; Alat Tulis/Perlengkapan Menggambar/Buku Gambar &amp; Sketsa</t>
        </is>
      </c>
      <c r="B1372" s="19" t="inlineStr">
        <is>
          <t>101369</t>
        </is>
      </c>
      <c r="C1372" s="19" t="inlineStr">
        <is>
          <t>3 - 30</t>
        </is>
      </c>
      <c r="D1372" s="19" t="n"/>
    </row>
    <row r="1373">
      <c r="A1373" s="19" t="inlineStr">
        <is>
          <t>101769-Fashion Bayi &amp; Anak/Pakaian Anak Laki-Laki/Bawahan/Celana</t>
        </is>
      </c>
      <c r="B1373" s="19" t="inlineStr">
        <is>
          <t>101769</t>
        </is>
      </c>
      <c r="C1373" s="19" t="inlineStr">
        <is>
          <t>3 - 30</t>
        </is>
      </c>
      <c r="D1373" s="19" t="n"/>
    </row>
    <row r="1374">
      <c r="A1374" s="19" t="inlineStr">
        <is>
          <t>101721-Ibu &amp; Bayi/Mainan/Boneka &amp; Mainan Boneka/Rumah Boneka &amp; Aksesoris</t>
        </is>
      </c>
      <c r="B1374" s="19" t="inlineStr">
        <is>
          <t>101721</t>
        </is>
      </c>
      <c r="C1374" s="19" t="inlineStr">
        <is>
          <t>3 - 30</t>
        </is>
      </c>
      <c r="D1374" s="19" t="n"/>
    </row>
    <row r="1375">
      <c r="A1375" s="19" t="inlineStr">
        <is>
          <t>101649-Perawatan &amp; Kecantikan/Alat Kecantikan/Aksesoris Make Up/Kapas</t>
        </is>
      </c>
      <c r="B1375" s="19" t="inlineStr">
        <is>
          <t>101649</t>
        </is>
      </c>
      <c r="C1375" s="19" t="inlineStr">
        <is>
          <t>3 - 30</t>
        </is>
      </c>
      <c r="D1375" s="19" t="n"/>
    </row>
    <row r="1376">
      <c r="A1376" s="19" t="inlineStr">
        <is>
          <t>100904-Perawatan &amp; Kecantikan/Perawatan Wajah/Treatment Jerawat</t>
        </is>
      </c>
      <c r="B1376" s="19" t="inlineStr">
        <is>
          <t>100904</t>
        </is>
      </c>
      <c r="C1376" s="19" t="inlineStr">
        <is>
          <t>3 - 30</t>
        </is>
      </c>
      <c r="D1376" s="19" t="n"/>
    </row>
    <row r="1377">
      <c r="A1377" s="19" t="inlineStr">
        <is>
          <t>101877-Olahraga &amp; Outdoor/Alat Rekreasi Olahraga &amp; Aktivitas Outdoor/Golf/Golf Lainnya</t>
        </is>
      </c>
      <c r="B1377" s="19" t="inlineStr">
        <is>
          <t>101877</t>
        </is>
      </c>
      <c r="C1377" s="19" t="inlineStr">
        <is>
          <t>3 - 30</t>
        </is>
      </c>
      <c r="D1377" s="19" t="n"/>
    </row>
    <row r="1378">
      <c r="A1378" s="19" t="inlineStr">
        <is>
          <t>100781-Makanan &amp; Minuman/Makanan Instan/Makanan Instan Lainnya</t>
        </is>
      </c>
      <c r="B1378" s="19" t="inlineStr">
        <is>
          <t>100781</t>
        </is>
      </c>
      <c r="C1378" s="19" t="inlineStr">
        <is>
          <t>3 - 30</t>
        </is>
      </c>
      <c r="D1378" s="19" t="n"/>
    </row>
    <row r="1379">
      <c r="A1379" s="19" t="inlineStr">
        <is>
          <t>101189-Perlengkapan Rumah/Alat Pertukangan &amp; Renovasi Rumah/Atap &amp; Lantai</t>
        </is>
      </c>
      <c r="B1379" s="19" t="inlineStr">
        <is>
          <t>101189</t>
        </is>
      </c>
      <c r="C1379" s="19" t="inlineStr">
        <is>
          <t>3 - 30</t>
        </is>
      </c>
      <c r="D1379" s="19" t="n"/>
    </row>
    <row r="1380">
      <c r="A1380" s="19" t="inlineStr">
        <is>
          <t>101194-Perlengkapan Rumah/Alat Pertukangan &amp; Renovasi Rumah/Tangga</t>
        </is>
      </c>
      <c r="B1380" s="19" t="inlineStr">
        <is>
          <t>101194</t>
        </is>
      </c>
      <c r="C1380" s="19" t="inlineStr">
        <is>
          <t>3 - 30</t>
        </is>
      </c>
      <c r="D1380" s="19" t="n"/>
    </row>
    <row r="1381">
      <c r="A1381" s="19" t="inlineStr">
        <is>
          <t>101114-Kamera &amp; Drone/Aksesoris Kamera/Roll Film &amp; Kertas Foto</t>
        </is>
      </c>
      <c r="B1381" s="19" t="inlineStr">
        <is>
          <t>101114</t>
        </is>
      </c>
      <c r="C1381" s="19" t="inlineStr">
        <is>
          <t>3 - 30</t>
        </is>
      </c>
      <c r="D1381" s="19" t="n"/>
    </row>
    <row r="1382">
      <c r="A1382" s="19" t="inlineStr">
        <is>
          <t>100344-Tas Wanita/Aksesoris Tas/Tali Tas</t>
        </is>
      </c>
      <c r="B1382" s="19" t="inlineStr">
        <is>
          <t>100344</t>
        </is>
      </c>
      <c r="C1382" s="19" t="inlineStr">
        <is>
          <t>3 - 30</t>
        </is>
      </c>
      <c r="D1382" s="19" t="n"/>
    </row>
    <row r="1383">
      <c r="A1383" s="19" t="inlineStr">
        <is>
          <t>100248-Pakaian Pria/Pakaian Dalam/Kaos Dalam</t>
        </is>
      </c>
      <c r="B1383" s="19" t="inlineStr">
        <is>
          <t>100248</t>
        </is>
      </c>
      <c r="C1383" s="19" t="inlineStr">
        <is>
          <t>3 - 30</t>
        </is>
      </c>
      <c r="D1383" s="19" t="n"/>
    </row>
    <row r="1384">
      <c r="A1384" s="19" t="inlineStr">
        <is>
          <t>102006-Perawatan &amp; Kecantikan/Perawatan Tubuh/Minyak Tubuh</t>
        </is>
      </c>
      <c r="B1384" s="19" t="inlineStr">
        <is>
          <t>102006</t>
        </is>
      </c>
      <c r="C1384" s="19" t="inlineStr">
        <is>
          <t>3 - 30</t>
        </is>
      </c>
      <c r="D1384" s="19" t="n"/>
    </row>
    <row r="1385">
      <c r="A1385" s="19" t="inlineStr">
        <is>
          <t>101109-Kamera &amp; Drone/Aksesoris Lensa/Aksesoris Lensa Lainnya</t>
        </is>
      </c>
      <c r="B1385" s="19" t="inlineStr">
        <is>
          <t>101109</t>
        </is>
      </c>
      <c r="C1385" s="19" t="inlineStr">
        <is>
          <t>3 - 30</t>
        </is>
      </c>
      <c r="D1385" s="19" t="n"/>
    </row>
    <row r="1386">
      <c r="A1386" s="19" t="inlineStr">
        <is>
          <t>101708-Ibu &amp; Bayi/Kamar Bayi/Matras &amp; Sprei/Sprei</t>
        </is>
      </c>
      <c r="B1386" s="19" t="inlineStr">
        <is>
          <t>101708</t>
        </is>
      </c>
      <c r="C1386" s="19" t="inlineStr">
        <is>
          <t>3 - 30</t>
        </is>
      </c>
      <c r="D1386" s="19" t="n"/>
    </row>
    <row r="1387">
      <c r="A1387" s="19" t="inlineStr">
        <is>
          <t>100869-Perawatan &amp; Kecantikan/Perawatan Rambut/Shampo</t>
        </is>
      </c>
      <c r="B1387" s="19" t="inlineStr">
        <is>
          <t>100869</t>
        </is>
      </c>
      <c r="C1387" s="19" t="inlineStr">
        <is>
          <t>3 - 30</t>
        </is>
      </c>
      <c r="D1387" s="19" t="n"/>
    </row>
    <row r="1388">
      <c r="A1388" s="19" t="inlineStr">
        <is>
          <t>100515-Fashion Muslim/Pakaian Muslim Wanita/Bawahan/Celana Panjang</t>
        </is>
      </c>
      <c r="B1388" s="19" t="inlineStr">
        <is>
          <t>100515</t>
        </is>
      </c>
      <c r="C1388" s="19" t="inlineStr">
        <is>
          <t>3 - 30</t>
        </is>
      </c>
      <c r="D1388" s="19" t="n"/>
    </row>
    <row r="1389">
      <c r="A1389" s="19" t="inlineStr">
        <is>
          <t>101094-Kamera &amp; Drone/Kamera/Kamera Action</t>
        </is>
      </c>
      <c r="B1389" s="19" t="inlineStr">
        <is>
          <t>101094</t>
        </is>
      </c>
      <c r="C1389" s="19" t="inlineStr">
        <is>
          <t>3 - 30</t>
        </is>
      </c>
      <c r="D1389" s="19" t="n"/>
    </row>
    <row r="1390">
      <c r="A1390" s="19" t="inlineStr">
        <is>
          <t>102003-Perawatan &amp; Kecantikan/Perawatan Tubuh/Sabun Mandi</t>
        </is>
      </c>
      <c r="B1390" s="19" t="inlineStr">
        <is>
          <t>102003</t>
        </is>
      </c>
      <c r="C1390" s="19" t="inlineStr">
        <is>
          <t>3 - 30</t>
        </is>
      </c>
      <c r="D1390" s="19" t="n"/>
    </row>
    <row r="1391">
      <c r="A1391" s="19" t="inlineStr">
        <is>
          <t>101216-Perlengkapan Rumah/Perlengkapan Dapur/Alat &amp; Aksesoris Pemanggang</t>
        </is>
      </c>
      <c r="B1391" s="19" t="inlineStr">
        <is>
          <t>101216</t>
        </is>
      </c>
      <c r="C1391" s="19" t="inlineStr">
        <is>
          <t>3 - 30</t>
        </is>
      </c>
      <c r="D1391" s="19" t="n"/>
    </row>
    <row r="1392">
      <c r="A1392" s="19" t="inlineStr">
        <is>
          <t>100443-Kesehatan/Perawatan Diri/Perawatan Mulut/Perawatan Gigi Palsu</t>
        </is>
      </c>
      <c r="B1392" s="19" t="inlineStr">
        <is>
          <t>100443</t>
        </is>
      </c>
      <c r="C1392" s="19" t="inlineStr">
        <is>
          <t>3 - 30</t>
        </is>
      </c>
      <c r="D1392" s="19" t="n"/>
    </row>
    <row r="1393">
      <c r="A1393" s="19" t="inlineStr">
        <is>
          <t>101113-Kamera &amp; Drone/Aksesoris Kamera/Lighting &amp; Perlengkapan Studio Foto</t>
        </is>
      </c>
      <c r="B1393" s="19" t="inlineStr">
        <is>
          <t>101113</t>
        </is>
      </c>
      <c r="C1393" s="19" t="inlineStr">
        <is>
          <t>3 - 30</t>
        </is>
      </c>
      <c r="D1393" s="19" t="n"/>
    </row>
    <row r="1394">
      <c r="A1394" s="19" t="inlineStr">
        <is>
          <t>100355-Pakaian Wanita/Atasan/Bodysuit</t>
        </is>
      </c>
      <c r="B1394" s="19" t="inlineStr">
        <is>
          <t>100355</t>
        </is>
      </c>
      <c r="C1394" s="19" t="inlineStr">
        <is>
          <t>3 - 30</t>
        </is>
      </c>
      <c r="D1394" s="19" t="n"/>
    </row>
    <row r="1395">
      <c r="A1395" s="19" t="inlineStr">
        <is>
          <t>101997-Komputer &amp; Aksesoris/Aksesoris Desktop &amp; Laptop/Aksesoris Desktop &amp; Laptop Lainnya</t>
        </is>
      </c>
      <c r="B1395" s="19" t="inlineStr">
        <is>
          <t>101997</t>
        </is>
      </c>
      <c r="C1395" s="19" t="inlineStr">
        <is>
          <t>3 - 30</t>
        </is>
      </c>
      <c r="D1395" s="19" t="n"/>
    </row>
    <row r="1396">
      <c r="A1396" s="19" t="inlineStr">
        <is>
          <t>100212-Elektronik/Perangkat Dapur/Perangkat Dapur Lainnya</t>
        </is>
      </c>
      <c r="B1396" s="19" t="inlineStr">
        <is>
          <t>100212</t>
        </is>
      </c>
      <c r="C1396" s="19" t="inlineStr">
        <is>
          <t>3 - 30</t>
        </is>
      </c>
      <c r="D1396" s="19" t="n"/>
    </row>
    <row r="1397">
      <c r="A1397" s="19" t="inlineStr">
        <is>
          <t>101378-Buku &amp; Alat Tulis/Buku Tulis &amp; Kertas/Notebook &amp; Notepad</t>
        </is>
      </c>
      <c r="B1397" s="19" t="inlineStr">
        <is>
          <t>101378</t>
        </is>
      </c>
      <c r="C1397" s="19" t="inlineStr">
        <is>
          <t>3 - 30</t>
        </is>
      </c>
      <c r="D1397" s="19" t="n"/>
    </row>
    <row r="1398">
      <c r="A1398" s="19" t="inlineStr">
        <is>
          <t>100964-Ibu &amp; Bayi/Kesehatan Kehamilan/Susu Ibu Hamil</t>
        </is>
      </c>
      <c r="B1398" s="19" t="inlineStr">
        <is>
          <t>100964</t>
        </is>
      </c>
      <c r="C1398" s="19" t="inlineStr">
        <is>
          <t>3 - 30</t>
        </is>
      </c>
      <c r="D1398" s="19" t="n"/>
    </row>
    <row r="1399">
      <c r="A1399" s="19" t="inlineStr">
        <is>
          <t>101706-Ibu &amp; Bayi/Kamar Bayi/Matras &amp; Sprei/Selimut &amp; Bedong</t>
        </is>
      </c>
      <c r="B1399" s="19" t="inlineStr">
        <is>
          <t>101706</t>
        </is>
      </c>
      <c r="C1399" s="19" t="inlineStr">
        <is>
          <t>3 - 30</t>
        </is>
      </c>
      <c r="D1399" s="19" t="n"/>
    </row>
    <row r="1400">
      <c r="A1400" s="19" t="inlineStr">
        <is>
          <t>100420-Kesehatan/Obat-obatan &amp; Alat Kesehatan/Alat Tes &amp; Monitor/Alat Ukur Tekanan Darah</t>
        </is>
      </c>
      <c r="B1400" s="19" t="inlineStr">
        <is>
          <t>100420</t>
        </is>
      </c>
      <c r="C1400" s="19" t="inlineStr">
        <is>
          <t>3 - 30</t>
        </is>
      </c>
      <c r="D1400" s="19" t="n"/>
    </row>
    <row r="1401">
      <c r="A1401" s="19" t="inlineStr">
        <is>
          <t>101465-Mobil/Perawatan Kendaraan/Poles, Coating, &amp; Sealant Mobil</t>
        </is>
      </c>
      <c r="B1401" s="19" t="inlineStr">
        <is>
          <t>101465</t>
        </is>
      </c>
      <c r="C1401" s="19" t="inlineStr">
        <is>
          <t>3 - 30</t>
        </is>
      </c>
      <c r="D1401" s="19" t="n"/>
    </row>
    <row r="1402">
      <c r="A1402" s="19" t="inlineStr">
        <is>
          <t>101880-Olahraga &amp; Outdoor/Alat Rekreasi Olahraga &amp; Aktivitas Outdoor/Diving &amp; Renang/Papan Pelampung</t>
        </is>
      </c>
      <c r="B1402" s="19" t="inlineStr">
        <is>
          <t>101880</t>
        </is>
      </c>
      <c r="C1402" s="19" t="inlineStr">
        <is>
          <t>3 - 30</t>
        </is>
      </c>
      <c r="D1402" s="19" t="n"/>
    </row>
    <row r="1403">
      <c r="A1403" s="19" t="inlineStr">
        <is>
          <t>100205-Elektronik/Perangkat Dapur/Panci Presto</t>
        </is>
      </c>
      <c r="B1403" s="19" t="inlineStr">
        <is>
          <t>100205</t>
        </is>
      </c>
      <c r="C1403" s="19" t="inlineStr">
        <is>
          <t>3 - 30</t>
        </is>
      </c>
      <c r="D1403" s="19" t="n"/>
    </row>
    <row r="1404">
      <c r="A1404" s="19" t="inlineStr">
        <is>
          <t>101222-Perlengkapan Rumah/Perlengkapan Dapur/Aluminium Foil</t>
        </is>
      </c>
      <c r="B1404" s="19" t="inlineStr">
        <is>
          <t>101222</t>
        </is>
      </c>
      <c r="C1404" s="19" t="inlineStr">
        <is>
          <t>3 - 30</t>
        </is>
      </c>
      <c r="D1404" s="19" t="n"/>
    </row>
    <row r="1405">
      <c r="A1405" s="19" t="inlineStr">
        <is>
          <t>100387-Pakaian Wanita/Pakaian Dalam/Sexy Lingerie</t>
        </is>
      </c>
      <c r="B1405" s="19" t="inlineStr">
        <is>
          <t>100387</t>
        </is>
      </c>
      <c r="C1405" s="19" t="inlineStr">
        <is>
          <t>3 - 30</t>
        </is>
      </c>
      <c r="D1405" s="19" t="n"/>
    </row>
    <row r="1406">
      <c r="A1406" s="19" t="inlineStr">
        <is>
          <t>101047-Fashion Bayi &amp; Anak/Pakaian Anak Laki-Laki/Pakaian Anak Laki-Laki Lainnya</t>
        </is>
      </c>
      <c r="B1406" s="19" t="inlineStr">
        <is>
          <t>101047</t>
        </is>
      </c>
      <c r="C1406" s="19" t="inlineStr">
        <is>
          <t>3 - 30</t>
        </is>
      </c>
      <c r="D1406" s="19" t="n"/>
    </row>
    <row r="1407">
      <c r="A1407" s="19" t="inlineStr">
        <is>
          <t>101644-Perawatan &amp; Kecantikan/Kosmetik/Kosmetik Bibir/Lip Liner</t>
        </is>
      </c>
      <c r="B1407" s="19" t="inlineStr">
        <is>
          <t>101644</t>
        </is>
      </c>
      <c r="C1407" s="19" t="inlineStr">
        <is>
          <t>3 - 30</t>
        </is>
      </c>
      <c r="D1407" s="19" t="n"/>
    </row>
    <row r="1408">
      <c r="A1408" s="19" t="inlineStr">
        <is>
          <t>101920-Sepeda Motor/Suku Cadang Motor/Pengapian &amp; Suku Cadang Mesin/Pengapian &amp; Suku Cadang Mesin Lainnya</t>
        </is>
      </c>
      <c r="B1408" s="19" t="inlineStr">
        <is>
          <t>101920</t>
        </is>
      </c>
      <c r="C1408" s="19" t="inlineStr">
        <is>
          <t>3 - 30</t>
        </is>
      </c>
      <c r="D1408" s="19" t="n"/>
    </row>
    <row r="1409">
      <c r="A1409" s="19" t="inlineStr">
        <is>
          <t>100321-Koper &amp; Tas Travel/Tas Travel/Tas Lipat</t>
        </is>
      </c>
      <c r="B1409" s="19" t="inlineStr">
        <is>
          <t>100321</t>
        </is>
      </c>
      <c r="C1409" s="19" t="inlineStr">
        <is>
          <t>3 - 30</t>
        </is>
      </c>
      <c r="D1409" s="19" t="n"/>
    </row>
    <row r="1410">
      <c r="A1410" s="19" t="inlineStr">
        <is>
          <t>100401-Pakaian Wanita/Pakaian Tradisional/Bawahan Tradisional</t>
        </is>
      </c>
      <c r="B1410" s="19" t="inlineStr">
        <is>
          <t>100401</t>
        </is>
      </c>
      <c r="C1410" s="19" t="inlineStr">
        <is>
          <t>3 - 30</t>
        </is>
      </c>
      <c r="D1410" s="19" t="n"/>
    </row>
    <row r="1411">
      <c r="A1411" s="19" t="inlineStr">
        <is>
          <t>100345-Tas Wanita/Aksesoris Tas/Gantungan Tas</t>
        </is>
      </c>
      <c r="B1411" s="19" t="inlineStr">
        <is>
          <t>100345</t>
        </is>
      </c>
      <c r="C1411" s="19" t="inlineStr">
        <is>
          <t>3 - 30</t>
        </is>
      </c>
      <c r="D1411" s="19" t="n"/>
    </row>
    <row r="1412">
      <c r="A1412" s="19" t="inlineStr">
        <is>
          <t>100666-Perawatan &amp; Kecantikan/Perawatan &amp; Kecantikan Lainnya</t>
        </is>
      </c>
      <c r="B1412" s="19" t="inlineStr">
        <is>
          <t>100666</t>
        </is>
      </c>
      <c r="C1412" s="19" t="inlineStr">
        <is>
          <t>3 - 30</t>
        </is>
      </c>
      <c r="D1412" s="19" t="n"/>
    </row>
    <row r="1413">
      <c r="A1413" s="19" t="inlineStr">
        <is>
          <t>101259-Perlengkapan Rumah/Organizer Rumah/Organizer Lemari Pakaian</t>
        </is>
      </c>
      <c r="B1413" s="19" t="inlineStr">
        <is>
          <t>101259</t>
        </is>
      </c>
      <c r="C1413" s="19" t="inlineStr">
        <is>
          <t>3 - 30</t>
        </is>
      </c>
      <c r="D1413" s="19" t="n"/>
    </row>
    <row r="1414">
      <c r="A1414" s="19" t="inlineStr">
        <is>
          <t>101611-Perawatan &amp; Kecantikan/Perawatan Tangan, Kaki &amp; Kuku/Perawatan Kaki/Deodoran Kaki</t>
        </is>
      </c>
      <c r="B1414" s="19" t="inlineStr">
        <is>
          <t>101611</t>
        </is>
      </c>
      <c r="C1414" s="19" t="inlineStr">
        <is>
          <t>3 - 30</t>
        </is>
      </c>
      <c r="D1414" s="19" t="n"/>
    </row>
    <row r="1415">
      <c r="A1415" s="19" t="inlineStr">
        <is>
          <t>101989-Komputer &amp; Aksesoris/Aksesoris Desktop &amp; Laptop/Pelindung Laptop &amp; Skin Laptop</t>
        </is>
      </c>
      <c r="B1415" s="19" t="inlineStr">
        <is>
          <t>101989</t>
        </is>
      </c>
      <c r="C1415" s="19" t="inlineStr">
        <is>
          <t>3 - 30</t>
        </is>
      </c>
      <c r="D1415" s="19" t="n"/>
    </row>
    <row r="1416">
      <c r="A1416" s="19" t="inlineStr">
        <is>
          <t>100234-Pakaian Pria/Jas Formal/Jas &amp; Blazer Formal</t>
        </is>
      </c>
      <c r="B1416" s="19" t="inlineStr">
        <is>
          <t>100234</t>
        </is>
      </c>
      <c r="C1416" s="19" t="inlineStr">
        <is>
          <t>3 - 30</t>
        </is>
      </c>
      <c r="D1416" s="19" t="n"/>
    </row>
    <row r="1417">
      <c r="A1417" s="19" t="inlineStr">
        <is>
          <t>101228-Perlengkapan Rumah/Perlengkapan Dapur/Pisau &amp; Gunting Dapur</t>
        </is>
      </c>
      <c r="B1417" s="19" t="inlineStr">
        <is>
          <t>101228</t>
        </is>
      </c>
      <c r="C1417" s="19" t="inlineStr">
        <is>
          <t>3 - 30</t>
        </is>
      </c>
      <c r="D1417" s="19" t="n"/>
    </row>
    <row r="1418">
      <c r="A1418" s="19" t="inlineStr">
        <is>
          <t>101092-Kamera &amp; Drone/Kamera/Kamera Pocket</t>
        </is>
      </c>
      <c r="B1418" s="19" t="inlineStr">
        <is>
          <t>101092</t>
        </is>
      </c>
      <c r="C1418" s="19" t="inlineStr">
        <is>
          <t>3 - 30</t>
        </is>
      </c>
      <c r="D1418" s="19" t="n"/>
    </row>
    <row r="1419">
      <c r="A1419" s="19" t="inlineStr">
        <is>
          <t>100758-Sepeda Motor/Helm &amp; Aksesoris Pengendara Motor</t>
        </is>
      </c>
      <c r="B1419" s="19" t="inlineStr">
        <is>
          <t>100758</t>
        </is>
      </c>
      <c r="C1419" s="19" t="inlineStr">
        <is>
          <t>3 - 30</t>
        </is>
      </c>
      <c r="D1419" s="19" t="n"/>
    </row>
    <row r="1420">
      <c r="A1420" s="19" t="inlineStr">
        <is>
          <t>101252-Perlengkapan Rumah/Alat Pengaman/Alat Pengaman Lainnya</t>
        </is>
      </c>
      <c r="B1420" s="19" t="inlineStr">
        <is>
          <t>101252</t>
        </is>
      </c>
      <c r="C1420" s="19" t="inlineStr">
        <is>
          <t>3 - 30</t>
        </is>
      </c>
      <c r="D1420" s="19" t="n"/>
    </row>
    <row r="1421">
      <c r="A1421" s="19" t="inlineStr">
        <is>
          <t>100266-Sepatu Pria/Aksesoris &amp; Perawatan Sepatu/Tali Sepatu</t>
        </is>
      </c>
      <c r="B1421" s="19" t="inlineStr">
        <is>
          <t>100266</t>
        </is>
      </c>
      <c r="C1421" s="19" t="inlineStr">
        <is>
          <t>3 - 30</t>
        </is>
      </c>
      <c r="D1421" s="19" t="n"/>
    </row>
    <row r="1422">
      <c r="A1422" s="19" t="inlineStr">
        <is>
          <t>100819-Makanan &amp; Minuman/Menu Sarapan/Madu &amp; Olesan</t>
        </is>
      </c>
      <c r="B1422" s="19" t="inlineStr">
        <is>
          <t>100819</t>
        </is>
      </c>
      <c r="C1422" s="19" t="inlineStr">
        <is>
          <t>3 - 30</t>
        </is>
      </c>
      <c r="D1422" s="19" t="n"/>
    </row>
    <row r="1423">
      <c r="A1423" s="19" t="inlineStr">
        <is>
          <t>100354-Pakaian Wanita/Atasan/Kaus Polo</t>
        </is>
      </c>
      <c r="B1423" s="19" t="inlineStr">
        <is>
          <t>100354</t>
        </is>
      </c>
      <c r="C1423" s="19" t="inlineStr">
        <is>
          <t>3 - 30</t>
        </is>
      </c>
      <c r="D1423" s="19" t="n"/>
    </row>
    <row r="1424">
      <c r="A1424" s="19" t="inlineStr">
        <is>
          <t>101645-Perawatan &amp; Kecantikan/Kosmetik/Kosmetik Bibir/Lip Tint</t>
        </is>
      </c>
      <c r="B1424" s="19" t="inlineStr">
        <is>
          <t>101645</t>
        </is>
      </c>
      <c r="C1424" s="19" t="inlineStr">
        <is>
          <t>3 - 30</t>
        </is>
      </c>
      <c r="D1424" s="19" t="n"/>
    </row>
    <row r="1425">
      <c r="A1425" s="19" t="inlineStr">
        <is>
          <t>101713-Ibu &amp; Bayi/Kesehatan Bayi/Perawatan Kulit Bayi/Perawatan Kulit Bayi Lainnya</t>
        </is>
      </c>
      <c r="B1425" s="19" t="inlineStr">
        <is>
          <t>101713</t>
        </is>
      </c>
      <c r="C1425" s="19" t="inlineStr">
        <is>
          <t>3 - 30</t>
        </is>
      </c>
      <c r="D1425" s="19" t="n"/>
    </row>
    <row r="1426">
      <c r="A1426" s="19" t="inlineStr">
        <is>
          <t>101082-Gaming &amp; Konsol/Video Game/Playstation</t>
        </is>
      </c>
      <c r="B1426" s="19" t="inlineStr">
        <is>
          <t>101082</t>
        </is>
      </c>
      <c r="C1426" s="19" t="inlineStr">
        <is>
          <t>3 - 30</t>
        </is>
      </c>
      <c r="D1426" s="19" t="n"/>
    </row>
    <row r="1427">
      <c r="A1427" s="19" t="inlineStr">
        <is>
          <t>101238-Perlengkapan Rumah/Peralatan Makan/Jug, Pitcher, &amp; Aksesoris</t>
        </is>
      </c>
      <c r="B1427" s="19" t="inlineStr">
        <is>
          <t>101238</t>
        </is>
      </c>
      <c r="C1427" s="19" t="inlineStr">
        <is>
          <t>3 - 30</t>
        </is>
      </c>
      <c r="D1427" s="19" t="n"/>
    </row>
    <row r="1428">
      <c r="A1428" s="19" t="inlineStr">
        <is>
          <t>100723-Perlengkapan Rumah/Perlengkapan Keagamaan</t>
        </is>
      </c>
      <c r="B1428" s="19" t="inlineStr">
        <is>
          <t>100723</t>
        </is>
      </c>
      <c r="C1428" s="19" t="inlineStr">
        <is>
          <t>3 - 30</t>
        </is>
      </c>
      <c r="D1428" s="19" t="n"/>
    </row>
    <row r="1429">
      <c r="A1429" s="19" t="inlineStr">
        <is>
          <t>100330-Koper &amp; Tas Travel/Aksesoris Travel/Timbangan Koper</t>
        </is>
      </c>
      <c r="B1429" s="19" t="inlineStr">
        <is>
          <t>100330</t>
        </is>
      </c>
      <c r="C1429" s="19" t="inlineStr">
        <is>
          <t>3 - 30</t>
        </is>
      </c>
      <c r="D1429" s="19" t="n"/>
    </row>
    <row r="1430">
      <c r="A1430" s="19" t="inlineStr">
        <is>
          <t>100827-Makanan &amp; Minuman/Minuman/Minuman Energi &amp; Isotonik</t>
        </is>
      </c>
      <c r="B1430" s="19" t="inlineStr">
        <is>
          <t>100827</t>
        </is>
      </c>
      <c r="C1430" s="19" t="inlineStr">
        <is>
          <t>3 - 30</t>
        </is>
      </c>
      <c r="D1430" s="19" t="n"/>
    </row>
    <row r="1431">
      <c r="A1431" s="19" t="inlineStr">
        <is>
          <t>100957-Ibu &amp; Bayi/Perlengkapan Makan Bayi/Celemek Bayi</t>
        </is>
      </c>
      <c r="B1431" s="19" t="inlineStr">
        <is>
          <t>100957</t>
        </is>
      </c>
      <c r="C1431" s="19" t="inlineStr">
        <is>
          <t>3 - 30</t>
        </is>
      </c>
      <c r="D1431" s="19" t="n"/>
    </row>
    <row r="1432">
      <c r="A1432" s="19" t="inlineStr">
        <is>
          <t>100518-Fashion Muslim/Pakaian Muslim Wanita/Bawahan/Bawahan Lainnya</t>
        </is>
      </c>
      <c r="B1432" s="19" t="inlineStr">
        <is>
          <t>100518</t>
        </is>
      </c>
      <c r="C1432" s="19" t="inlineStr">
        <is>
          <t>3 - 30</t>
        </is>
      </c>
      <c r="D1432" s="19" t="n"/>
    </row>
    <row r="1433">
      <c r="A1433" s="19" t="inlineStr">
        <is>
          <t>101475-Sepeda Motor/Aksesoris Sepeda Motor/Sarung Motor</t>
        </is>
      </c>
      <c r="B1433" s="19" t="inlineStr">
        <is>
          <t>101475</t>
        </is>
      </c>
      <c r="C1433" s="19" t="inlineStr">
        <is>
          <t>3 - 30</t>
        </is>
      </c>
      <c r="D1433" s="19" t="n"/>
    </row>
    <row r="1434">
      <c r="A1434" s="19" t="inlineStr">
        <is>
          <t>101870-Olahraga &amp; Outdoor/Alat Rekreasi Olahraga &amp; Aktivitas Outdoor/Tinju &amp; Bela Diri/Sabuk Bela Diri</t>
        </is>
      </c>
      <c r="B1434" s="19" t="inlineStr">
        <is>
          <t>101870</t>
        </is>
      </c>
      <c r="C1434" s="19" t="inlineStr">
        <is>
          <t>3 - 30</t>
        </is>
      </c>
      <c r="D1434" s="19" t="n"/>
    </row>
    <row r="1435">
      <c r="A1435" s="19" t="inlineStr">
        <is>
          <t>101763-Fashion Bayi &amp; Anak/Pakaian Anak Laki-Laki/Outerwear/Rompi</t>
        </is>
      </c>
      <c r="B1435" s="19" t="inlineStr">
        <is>
          <t>101763</t>
        </is>
      </c>
      <c r="C1435" s="19" t="inlineStr">
        <is>
          <t>3 - 30</t>
        </is>
      </c>
      <c r="D1435" s="19" t="n"/>
    </row>
    <row r="1436">
      <c r="A1436" s="19" t="inlineStr">
        <is>
          <t>101059-Fashion Bayi &amp; Anak/Sepatu Anak Laki-Laki/Sepatu Boot</t>
        </is>
      </c>
      <c r="B1436" s="19" t="inlineStr">
        <is>
          <t>101059</t>
        </is>
      </c>
      <c r="C1436" s="19" t="inlineStr">
        <is>
          <t>3 - 30</t>
        </is>
      </c>
      <c r="D1436" s="19" t="n"/>
    </row>
    <row r="1437">
      <c r="A1437" s="19" t="inlineStr">
        <is>
          <t>101163-Perlengkapan Rumah/Dekorasi/Cermin</t>
        </is>
      </c>
      <c r="B1437" s="19" t="inlineStr">
        <is>
          <t>101163</t>
        </is>
      </c>
      <c r="C1437" s="19" t="inlineStr">
        <is>
          <t>3 - 30</t>
        </is>
      </c>
      <c r="D1437" s="19" t="n"/>
    </row>
    <row r="1438">
      <c r="A1438" s="19" t="inlineStr">
        <is>
          <t>100800-Makanan &amp; Minuman/Bahan Pokok/Bahan Pokok Lainnya</t>
        </is>
      </c>
      <c r="B1438" s="19" t="inlineStr">
        <is>
          <t>100800</t>
        </is>
      </c>
      <c r="C1438" s="19" t="inlineStr">
        <is>
          <t>3 - 30</t>
        </is>
      </c>
      <c r="D1438" s="19" t="n"/>
    </row>
    <row r="1439">
      <c r="A1439" s="19" t="inlineStr">
        <is>
          <t>101730-Ibu &amp; Bayi/Mainan/Mainan Olahraga &amp; Outdoor/Mainan Terbang, Layang-layang, &amp; Kincir Angin</t>
        </is>
      </c>
      <c r="B1439" s="19" t="inlineStr">
        <is>
          <t>101730</t>
        </is>
      </c>
      <c r="C1439" s="19" t="inlineStr">
        <is>
          <t>3 - 30</t>
        </is>
      </c>
      <c r="D1439" s="19" t="n"/>
    </row>
    <row r="1440">
      <c r="A1440" s="19" t="inlineStr">
        <is>
          <t>102008-Perawatan &amp; Kecantikan/Perawatan Tubuh/Deodoran</t>
        </is>
      </c>
      <c r="B1440" s="19" t="inlineStr">
        <is>
          <t>102008</t>
        </is>
      </c>
      <c r="C1440" s="19" t="inlineStr">
        <is>
          <t>3 - 30</t>
        </is>
      </c>
      <c r="D1440" s="19" t="n"/>
    </row>
    <row r="1441">
      <c r="A1441" s="19" t="inlineStr">
        <is>
          <t>100944-Hewan Peliharaan/Perawatan Kesehatan Hewan/Vitamin &amp; Suplemen</t>
        </is>
      </c>
      <c r="B1441" s="19" t="inlineStr">
        <is>
          <t>100944</t>
        </is>
      </c>
      <c r="C1441" s="19" t="inlineStr">
        <is>
          <t>3 - 30</t>
        </is>
      </c>
      <c r="D1441" s="19" t="n"/>
    </row>
    <row r="1442">
      <c r="A1442" s="19" t="inlineStr">
        <is>
          <t>102081-Makanan &amp; Minuman/Makanan Segar &amp; Beku/Sayuran/Sayuran Salad</t>
        </is>
      </c>
      <c r="B1442" s="19" t="inlineStr">
        <is>
          <t>102081</t>
        </is>
      </c>
      <c r="C1442" s="19" t="inlineStr">
        <is>
          <t>3 - 30</t>
        </is>
      </c>
      <c r="D1442" s="19" t="n"/>
    </row>
    <row r="1443">
      <c r="A1443" s="19" t="inlineStr">
        <is>
          <t>101614-Perawatan &amp; Kecantikan/Perawatan Tangan, Kaki &amp; Kuku/Perawatan Kaki/Perawatan Kaki Lainnya</t>
        </is>
      </c>
      <c r="B1443" s="19" t="inlineStr">
        <is>
          <t>101614</t>
        </is>
      </c>
      <c r="C1443" s="19" t="inlineStr">
        <is>
          <t>3 - 30</t>
        </is>
      </c>
      <c r="D1443" s="19" t="n"/>
    </row>
    <row r="1444">
      <c r="A1444" s="19" t="inlineStr">
        <is>
          <t>101288-Olahraga &amp; Outdoor/Alat Rekreasi Olahraga &amp; Aktivitas Outdoor/Rugbi</t>
        </is>
      </c>
      <c r="B1444" s="19" t="inlineStr">
        <is>
          <t>101288</t>
        </is>
      </c>
      <c r="C1444" s="19" t="inlineStr">
        <is>
          <t>3 - 30</t>
        </is>
      </c>
      <c r="D1444" s="19" t="n"/>
    </row>
    <row r="1445">
      <c r="A1445" s="19" t="inlineStr">
        <is>
          <t>101592-Makanan &amp; Minuman/Kebutuhan Memasak/Bumbu Masak/Bumbu Masak Lainnya</t>
        </is>
      </c>
      <c r="B1445" s="19" t="inlineStr">
        <is>
          <t>101592</t>
        </is>
      </c>
      <c r="C1445" s="19" t="inlineStr">
        <is>
          <t>3 - 30</t>
        </is>
      </c>
      <c r="D1445" s="19" t="n"/>
    </row>
    <row r="1446">
      <c r="A1446" s="19" t="inlineStr">
        <is>
          <t>100442-Kesehatan/Perawatan Diri/Perawatan Mulut/Obat Kumur</t>
        </is>
      </c>
      <c r="B1446" s="19" t="inlineStr">
        <is>
          <t>100442</t>
        </is>
      </c>
      <c r="C1446" s="19" t="inlineStr">
        <is>
          <t>3 - 30</t>
        </is>
      </c>
      <c r="D1446" s="19" t="n"/>
    </row>
    <row r="1447">
      <c r="A1447" s="19" t="inlineStr">
        <is>
          <t>101329-Olahraga &amp; Outdoor/Aksesoris Olahraga &amp; Aktivitas Outdoor/Aksesoris Olahraga &amp; Aktivitas Outdoor Lainnya</t>
        </is>
      </c>
      <c r="B1447" s="19" t="inlineStr">
        <is>
          <t>101329</t>
        </is>
      </c>
      <c r="C1447" s="19" t="inlineStr">
        <is>
          <t>3 - 30</t>
        </is>
      </c>
      <c r="D1447" s="19" t="n"/>
    </row>
    <row r="1448">
      <c r="A1448" s="19" t="inlineStr">
        <is>
          <t>101398-Hobi &amp; Koleksi/Souvenir &amp; Hadiah/Magnet Kulkas</t>
        </is>
      </c>
      <c r="B1448" s="19" t="inlineStr">
        <is>
          <t>101398</t>
        </is>
      </c>
      <c r="C1448" s="19" t="inlineStr">
        <is>
          <t>3 - 30</t>
        </is>
      </c>
      <c r="D1448" s="19" t="n"/>
    </row>
    <row r="1449">
      <c r="A1449" s="19" t="inlineStr">
        <is>
          <t>102084-Makanan &amp; Minuman/Makanan Segar &amp; Beku/Buah-buahan/Apel &amp; Pir</t>
        </is>
      </c>
      <c r="B1449" s="19" t="inlineStr">
        <is>
          <t>102084</t>
        </is>
      </c>
      <c r="C1449" s="19" t="inlineStr">
        <is>
          <t>3 - 30</t>
        </is>
      </c>
      <c r="D1449" s="19" t="n"/>
    </row>
    <row r="1450">
      <c r="A1450" s="19" t="inlineStr">
        <is>
          <t>100269-Sepatu Pria/Aksesoris &amp; Perawatan Sepatu/Aksesoris &amp; Perawatan Sepatu Lainnya</t>
        </is>
      </c>
      <c r="B1450" s="19" t="inlineStr">
        <is>
          <t>100269</t>
        </is>
      </c>
      <c r="C1450" s="19" t="inlineStr">
        <is>
          <t>3 - 30</t>
        </is>
      </c>
      <c r="D1450" s="19" t="n"/>
    </row>
    <row r="1451">
      <c r="A1451" s="19" t="inlineStr">
        <is>
          <t>100123-Kesehatan/Obat-obatan &amp; Alat Kesehatan/Perawatan Hidung &amp; Pernafasan</t>
        </is>
      </c>
      <c r="B1451" s="19" t="inlineStr">
        <is>
          <t>100123</t>
        </is>
      </c>
      <c r="C1451" s="19" t="inlineStr">
        <is>
          <t>3 - 30</t>
        </is>
      </c>
      <c r="D1451" s="19" t="n"/>
    </row>
    <row r="1452">
      <c r="A1452" s="19" t="inlineStr">
        <is>
          <t>101397-Hobi &amp; Koleksi/Souvenir &amp; Hadiah/Celengan</t>
        </is>
      </c>
      <c r="B1452" s="19" t="inlineStr">
        <is>
          <t>101397</t>
        </is>
      </c>
      <c r="C1452" s="19" t="inlineStr">
        <is>
          <t>3 - 30</t>
        </is>
      </c>
      <c r="D1452" s="19" t="n"/>
    </row>
    <row r="1453">
      <c r="A1453" s="19" t="inlineStr">
        <is>
          <t>101269-Perlengkapan Rumah/Perlengkapan Pesta/Selempang/Sash</t>
        </is>
      </c>
      <c r="B1453" s="19" t="inlineStr">
        <is>
          <t>101269</t>
        </is>
      </c>
      <c r="C1453" s="19" t="inlineStr">
        <is>
          <t>3 - 30</t>
        </is>
      </c>
      <c r="D1453" s="19" t="n"/>
    </row>
    <row r="1454">
      <c r="A1454" s="19" t="inlineStr">
        <is>
          <t>102080-Makanan &amp; Minuman/Makanan Segar &amp; Beku/Sayuran/Kecambah</t>
        </is>
      </c>
      <c r="B1454" s="19" t="inlineStr">
        <is>
          <t>102080</t>
        </is>
      </c>
      <c r="C1454" s="19" t="inlineStr">
        <is>
          <t>3 - 30</t>
        </is>
      </c>
      <c r="D1454" s="19" t="n"/>
    </row>
    <row r="1455">
      <c r="A1455" s="19" t="inlineStr">
        <is>
          <t>101494-Sepeda Motor/Suku Cadang Motor/Roda, Velg, &amp; Aksesoris</t>
        </is>
      </c>
      <c r="B1455" s="19" t="inlineStr">
        <is>
          <t>101494</t>
        </is>
      </c>
      <c r="C1455" s="19" t="inlineStr">
        <is>
          <t>3 - 30</t>
        </is>
      </c>
      <c r="D1455" s="19" t="n"/>
    </row>
    <row r="1456">
      <c r="A1456" s="19" t="inlineStr">
        <is>
          <t>100271-Handphone &amp; Aksesoris/Perangkat Wearable/Perangkat VR</t>
        </is>
      </c>
      <c r="B1456" s="19" t="inlineStr">
        <is>
          <t>100271</t>
        </is>
      </c>
      <c r="C1456" s="19" t="inlineStr">
        <is>
          <t>3 - 30</t>
        </is>
      </c>
      <c r="D1456" s="19" t="n"/>
    </row>
    <row r="1457">
      <c r="A1457" s="19" t="inlineStr">
        <is>
          <t>100202-Elektronik/Perangkat Dapur/Pemanggang Roti</t>
        </is>
      </c>
      <c r="B1457" s="19" t="inlineStr">
        <is>
          <t>100202</t>
        </is>
      </c>
      <c r="C1457" s="19" t="inlineStr">
        <is>
          <t>3 - 30</t>
        </is>
      </c>
      <c r="D1457" s="19" t="n"/>
    </row>
    <row r="1458">
      <c r="A1458" s="19" t="inlineStr">
        <is>
          <t>101072-Fashion Bayi &amp; Anak/Sepatu Anak Perempuan/Sepatu Anak Perempuan Lainnya</t>
        </is>
      </c>
      <c r="B1458" s="19" t="inlineStr">
        <is>
          <t>101072</t>
        </is>
      </c>
      <c r="C1458" s="19" t="inlineStr">
        <is>
          <t>3 - 30</t>
        </is>
      </c>
      <c r="D1458" s="19" t="n"/>
    </row>
    <row r="1459">
      <c r="A1459" s="19" t="inlineStr">
        <is>
          <t>101972-Komputer &amp; Aksesoris/Komponen Network/Switch Internet &amp; PoE</t>
        </is>
      </c>
      <c r="B1459" s="19" t="inlineStr">
        <is>
          <t>101972</t>
        </is>
      </c>
      <c r="C1459" s="19" t="inlineStr">
        <is>
          <t>3 - 30</t>
        </is>
      </c>
      <c r="D1459" s="19" t="n"/>
    </row>
    <row r="1460">
      <c r="A1460" s="19" t="inlineStr">
        <is>
          <t>100137-Kesehatan/Perawatan Diri/Alat Pijat &amp; Terapi</t>
        </is>
      </c>
      <c r="B1460" s="19" t="inlineStr">
        <is>
          <t>100137</t>
        </is>
      </c>
      <c r="C1460" s="19" t="inlineStr">
        <is>
          <t>3 - 30</t>
        </is>
      </c>
      <c r="D1460" s="19" t="n"/>
    </row>
    <row r="1461">
      <c r="A1461" s="19" t="inlineStr">
        <is>
          <t>100140-Kesehatan/Kesehatan Seksual/Kondom</t>
        </is>
      </c>
      <c r="B1461" s="19" t="inlineStr">
        <is>
          <t>100140</t>
        </is>
      </c>
      <c r="C1461" s="19" t="inlineStr">
        <is>
          <t>3 - 30</t>
        </is>
      </c>
      <c r="D1461" s="19" t="n"/>
    </row>
    <row r="1462">
      <c r="A1462" s="19" t="inlineStr">
        <is>
          <t>101436-Mobil/Aksesoris Eksterior Mobil/Karpet Lumpur</t>
        </is>
      </c>
      <c r="B1462" s="19" t="inlineStr">
        <is>
          <t>101436</t>
        </is>
      </c>
      <c r="C1462" s="19" t="inlineStr">
        <is>
          <t>3 - 30</t>
        </is>
      </c>
      <c r="D1462" s="19" t="n"/>
    </row>
    <row r="1463">
      <c r="A1463" s="19" t="inlineStr">
        <is>
          <t>100359-Pakaian Wanita/Celana Panjang &amp; Legging/Celana Panjang &amp; Legging Lainnya</t>
        </is>
      </c>
      <c r="B1463" s="19" t="inlineStr">
        <is>
          <t>100359</t>
        </is>
      </c>
      <c r="C1463" s="19" t="inlineStr">
        <is>
          <t>3 - 30</t>
        </is>
      </c>
      <c r="D1463" s="19" t="n"/>
    </row>
    <row r="1464">
      <c r="A1464" s="19" t="inlineStr">
        <is>
          <t>101127-Perlengkapan Rumah/Pengharum Ruangan &amp; Aromaterapi/Pengharum Ruangan</t>
        </is>
      </c>
      <c r="B1464" s="19" t="inlineStr">
        <is>
          <t>101127</t>
        </is>
      </c>
      <c r="C1464" s="19" t="inlineStr">
        <is>
          <t>3 - 30</t>
        </is>
      </c>
      <c r="D1464" s="19" t="n"/>
    </row>
    <row r="1465">
      <c r="A1465" s="19" t="inlineStr">
        <is>
          <t>101439-Mobil/Aksesoris Eksterior Mobil/Klakson &amp; Aksesoris</t>
        </is>
      </c>
      <c r="B1465" s="19" t="inlineStr">
        <is>
          <t>101439</t>
        </is>
      </c>
      <c r="C1465" s="19" t="inlineStr">
        <is>
          <t>3 - 30</t>
        </is>
      </c>
      <c r="D1465" s="19" t="n"/>
    </row>
    <row r="1466">
      <c r="A1466" s="19" t="inlineStr">
        <is>
          <t>100843-Makanan &amp; Minuman/Susu &amp; Olahan/Es Krim</t>
        </is>
      </c>
      <c r="B1466" s="19" t="inlineStr">
        <is>
          <t>100843</t>
        </is>
      </c>
      <c r="C1466" s="19" t="inlineStr">
        <is>
          <t>3 - 30</t>
        </is>
      </c>
      <c r="D1466" s="19" t="n"/>
    </row>
    <row r="1467">
      <c r="A1467" s="19" t="inlineStr">
        <is>
          <t>100626-Audio/Perangkat Audio &amp; Speaker/Home Theater &amp; Karaoke</t>
        </is>
      </c>
      <c r="B1467" s="19" t="inlineStr">
        <is>
          <t>100626</t>
        </is>
      </c>
      <c r="C1467" s="19" t="inlineStr">
        <is>
          <t>3 - 30</t>
        </is>
      </c>
      <c r="D1467" s="19" t="n"/>
    </row>
    <row r="1468">
      <c r="A1468" s="19" t="inlineStr">
        <is>
          <t>101665-Perawatan &amp; Kecantikan/Alat Kecantikan/Alat Rambut/Hair Dryer</t>
        </is>
      </c>
      <c r="B1468" s="19" t="inlineStr">
        <is>
          <t>101665</t>
        </is>
      </c>
      <c r="C1468" s="19" t="inlineStr">
        <is>
          <t>3 - 30</t>
        </is>
      </c>
      <c r="D1468" s="19" t="n"/>
    </row>
    <row r="1469">
      <c r="A1469" s="19" t="inlineStr">
        <is>
          <t>100910-Hewan Peliharaan/Makanan Hewan/Makanan Hewan Peliharaan Kecil</t>
        </is>
      </c>
      <c r="B1469" s="19" t="inlineStr">
        <is>
          <t>100910</t>
        </is>
      </c>
      <c r="C1469" s="19" t="inlineStr">
        <is>
          <t>3 - 30</t>
        </is>
      </c>
      <c r="D1469" s="19" t="n"/>
    </row>
    <row r="1470">
      <c r="A1470" s="19" t="inlineStr">
        <is>
          <t>101342-Buku &amp; Alat Tulis/Alat Tulis/Alat Tulis Lainnya</t>
        </is>
      </c>
      <c r="B1470" s="19" t="inlineStr">
        <is>
          <t>101342</t>
        </is>
      </c>
      <c r="C1470" s="19" t="inlineStr">
        <is>
          <t>3 - 30</t>
        </is>
      </c>
      <c r="D1470" s="19" t="n"/>
    </row>
    <row r="1471">
      <c r="A1471" s="19" t="inlineStr">
        <is>
          <t>100617-Jam Tangan/Aksesoris Jam Tangan/Baterai Jam Tangan</t>
        </is>
      </c>
      <c r="B1471" s="19" t="inlineStr">
        <is>
          <t>100617</t>
        </is>
      </c>
      <c r="C1471" s="19" t="inlineStr">
        <is>
          <t>3 - 30</t>
        </is>
      </c>
      <c r="D1471" s="19" t="n"/>
    </row>
    <row r="1472">
      <c r="A1472" s="19" t="inlineStr">
        <is>
          <t>101155-Perlengkapan Rumah/Dekorasi/Tirai &amp; Tirai Gulung</t>
        </is>
      </c>
      <c r="B1472" s="19" t="inlineStr">
        <is>
          <t>101155</t>
        </is>
      </c>
      <c r="C1472" s="19" t="inlineStr">
        <is>
          <t>3 - 30</t>
        </is>
      </c>
      <c r="D1472" s="19" t="n"/>
    </row>
    <row r="1473">
      <c r="A1473" s="19" t="inlineStr">
        <is>
          <t>101095-Kamera &amp; Drone/Kamera/Camcorder</t>
        </is>
      </c>
      <c r="B1473" s="19" t="inlineStr">
        <is>
          <t>101095</t>
        </is>
      </c>
      <c r="C1473" s="19" t="inlineStr">
        <is>
          <t>3 - 30</t>
        </is>
      </c>
      <c r="D1473" s="19" t="n"/>
    </row>
    <row r="1474">
      <c r="A1474" s="19" t="inlineStr">
        <is>
          <t>101105-Kamera &amp; Drone/Aksesoris Lensa/Mount &amp; Adaptor Lensa</t>
        </is>
      </c>
      <c r="B1474" s="19" t="inlineStr">
        <is>
          <t>101105</t>
        </is>
      </c>
      <c r="C1474" s="19" t="inlineStr">
        <is>
          <t>3 - 30</t>
        </is>
      </c>
      <c r="D1474" s="19" t="n"/>
    </row>
    <row r="1475">
      <c r="A1475" s="19" t="inlineStr">
        <is>
          <t>100402-Pakaian Wanita/Pakaian Tradisional/Set Pakaian Tradisional</t>
        </is>
      </c>
      <c r="B1475" s="19" t="inlineStr">
        <is>
          <t>100402</t>
        </is>
      </c>
      <c r="C1475" s="19" t="inlineStr">
        <is>
          <t>3 - 30</t>
        </is>
      </c>
      <c r="D1475" s="19" t="n"/>
    </row>
    <row r="1476">
      <c r="A1476" s="19" t="inlineStr">
        <is>
          <t>100696-Gaming &amp; Konsol/Aksesoris Konsol</t>
        </is>
      </c>
      <c r="B1476" s="19" t="inlineStr">
        <is>
          <t>100696</t>
        </is>
      </c>
      <c r="C1476" s="19" t="inlineStr">
        <is>
          <t>3 - 30</t>
        </is>
      </c>
      <c r="D1476" s="19" t="n"/>
    </row>
    <row r="1477">
      <c r="A1477" s="19" t="inlineStr">
        <is>
          <t>100220-Elektronik/Kelistrikan/Kelistrikan Lainnya</t>
        </is>
      </c>
      <c r="B1477" s="19" t="inlineStr">
        <is>
          <t>100220</t>
        </is>
      </c>
      <c r="C1477" s="19" t="inlineStr">
        <is>
          <t>3 - 30</t>
        </is>
      </c>
      <c r="D1477" s="19" t="n"/>
    </row>
    <row r="1478">
      <c r="A1478" s="19" t="inlineStr">
        <is>
          <t>100306-Fashion Muslim/Pakaian Muslim Pria/Atasan</t>
        </is>
      </c>
      <c r="B1478" s="19" t="inlineStr">
        <is>
          <t>100306</t>
        </is>
      </c>
      <c r="C1478" s="19" t="inlineStr">
        <is>
          <t>3 - 30</t>
        </is>
      </c>
      <c r="D1478" s="19" t="n"/>
    </row>
    <row r="1479">
      <c r="A1479" s="19" t="inlineStr">
        <is>
          <t>100432-Kesehatan/Obat-obatan &amp; Alat Kesehatan/Alat Bantu Cedera &amp; Disabilitas/Alat Penopang Tubuh</t>
        </is>
      </c>
      <c r="B1479" s="19" t="inlineStr">
        <is>
          <t>100432</t>
        </is>
      </c>
      <c r="C1479" s="19" t="inlineStr">
        <is>
          <t>3 - 30</t>
        </is>
      </c>
      <c r="D1479" s="19" t="n"/>
    </row>
    <row r="1480">
      <c r="A1480" s="19" t="inlineStr">
        <is>
          <t>100990-Ibu &amp; Bayi/Keamanan Bayi/Alat Keamanan Bayi Lainnya</t>
        </is>
      </c>
      <c r="B1480" s="19" t="inlineStr">
        <is>
          <t>100990</t>
        </is>
      </c>
      <c r="C1480" s="19" t="inlineStr">
        <is>
          <t>3 - 30</t>
        </is>
      </c>
      <c r="D1480" s="19" t="n"/>
    </row>
    <row r="1481">
      <c r="A1481" s="19" t="inlineStr">
        <is>
          <t>101205-Perlengkapan Rumah/Perawatan Rumah/Basin, Ember, &amp; Gayung Air</t>
        </is>
      </c>
      <c r="B1481" s="19" t="inlineStr">
        <is>
          <t>101205</t>
        </is>
      </c>
      <c r="C1481" s="19" t="inlineStr">
        <is>
          <t>3 - 30</t>
        </is>
      </c>
      <c r="D1481" s="19" t="n"/>
    </row>
    <row r="1482">
      <c r="A1482" s="19" t="inlineStr">
        <is>
          <t>101736-Ibu &amp; Bayi/Mainan/Mainan Edukatif/Puzzle</t>
        </is>
      </c>
      <c r="B1482" s="19" t="inlineStr">
        <is>
          <t>101736</t>
        </is>
      </c>
      <c r="C1482" s="19" t="inlineStr">
        <is>
          <t>3 - 30</t>
        </is>
      </c>
      <c r="D1482" s="19" t="n"/>
    </row>
    <row r="1483">
      <c r="A1483" s="19" t="inlineStr">
        <is>
          <t>100500-Fashion Muslim/Pakaian Muslim Wanita/Aksesoris/Aksesoris Lainnya</t>
        </is>
      </c>
      <c r="B1483" s="19" t="inlineStr">
        <is>
          <t>100500</t>
        </is>
      </c>
      <c r="C1483" s="19" t="inlineStr">
        <is>
          <t>3 - 30</t>
        </is>
      </c>
      <c r="D1483" s="19" t="n"/>
    </row>
    <row r="1484">
      <c r="A1484" s="19" t="inlineStr">
        <is>
          <t>100595-Sepatu Wanita/Sandal Jepit &amp; Sandal Lainnya/Sandal Kesehatan</t>
        </is>
      </c>
      <c r="B1484" s="19" t="inlineStr">
        <is>
          <t>100595</t>
        </is>
      </c>
      <c r="C1484" s="19" t="inlineStr">
        <is>
          <t>3 - 30</t>
        </is>
      </c>
      <c r="D1484" s="19" t="n"/>
    </row>
    <row r="1485">
      <c r="A1485" s="19" t="inlineStr">
        <is>
          <t>100252-Pakaian Pria/Pakaian Tradisional/Bawahan Tradisional</t>
        </is>
      </c>
      <c r="B1485" s="19" t="inlineStr">
        <is>
          <t>100252</t>
        </is>
      </c>
      <c r="C1485" s="19" t="inlineStr">
        <is>
          <t>3 - 30</t>
        </is>
      </c>
      <c r="D1485" s="19" t="n"/>
    </row>
    <row r="1486">
      <c r="A1486" s="19" t="inlineStr">
        <is>
          <t>101796-Perlengkapan Rumah/Alat Pertukangan &amp; Renovasi Rumah/Perkakas/Kunci Set</t>
        </is>
      </c>
      <c r="B1486" s="19" t="inlineStr">
        <is>
          <t>101796</t>
        </is>
      </c>
      <c r="C1486" s="19" t="inlineStr">
        <is>
          <t>3 - 30</t>
        </is>
      </c>
      <c r="D1486" s="19" t="n"/>
    </row>
    <row r="1487">
      <c r="A1487" s="19" t="inlineStr">
        <is>
          <t>101202-Perlengkapan Rumah/Perawatan Rumah/Sapu</t>
        </is>
      </c>
      <c r="B1487" s="19" t="inlineStr">
        <is>
          <t>101202</t>
        </is>
      </c>
      <c r="C1487" s="19" t="inlineStr">
        <is>
          <t>3 - 30</t>
        </is>
      </c>
      <c r="D1487" s="19" t="n"/>
    </row>
    <row r="1488">
      <c r="A1488" s="19" t="inlineStr">
        <is>
          <t>101251-Perlengkapan Rumah/Alat Pengaman/Perangkat Pintu &amp; Gembok</t>
        </is>
      </c>
      <c r="B1488" s="19" t="inlineStr">
        <is>
          <t>101251</t>
        </is>
      </c>
      <c r="C1488" s="19" t="inlineStr">
        <is>
          <t>3 - 30</t>
        </is>
      </c>
      <c r="D1488" s="19" t="n"/>
    </row>
    <row r="1489">
      <c r="A1489" s="19" t="inlineStr">
        <is>
          <t>100812-Makanan &amp; Minuman/Bahan Baking/Penyedap Kue</t>
        </is>
      </c>
      <c r="B1489" s="19" t="inlineStr">
        <is>
          <t>100812</t>
        </is>
      </c>
      <c r="C1489" s="19" t="inlineStr">
        <is>
          <t>3 - 30</t>
        </is>
      </c>
      <c r="D1489" s="19" t="n"/>
    </row>
    <row r="1490">
      <c r="A1490" s="19" t="inlineStr">
        <is>
          <t>100339-Tas Wanita/Dompet Wanita/Dompet Koin</t>
        </is>
      </c>
      <c r="B1490" s="19" t="inlineStr">
        <is>
          <t>100339</t>
        </is>
      </c>
      <c r="C1490" s="19" t="inlineStr">
        <is>
          <t>3 - 30</t>
        </is>
      </c>
      <c r="D1490" s="19" t="n"/>
    </row>
    <row r="1491">
      <c r="A1491" s="19" t="inlineStr">
        <is>
          <t>100026-Aksesoris Fashion/Gelang Tangan &amp; Bangle</t>
        </is>
      </c>
      <c r="B1491" s="19" t="inlineStr">
        <is>
          <t>100026</t>
        </is>
      </c>
      <c r="C1491" s="19" t="inlineStr">
        <is>
          <t>3 - 30</t>
        </is>
      </c>
      <c r="D1491" s="19" t="n"/>
    </row>
    <row r="1492">
      <c r="A1492" s="19" t="inlineStr">
        <is>
          <t>101949-Komputer &amp; Aksesoris/Komponen Desktop &amp; Laptop/Fan &amp; Heatsink</t>
        </is>
      </c>
      <c r="B1492" s="19" t="inlineStr">
        <is>
          <t>101949</t>
        </is>
      </c>
      <c r="C1492" s="19" t="inlineStr">
        <is>
          <t>3 - 30</t>
        </is>
      </c>
      <c r="D1492" s="19" t="n"/>
    </row>
    <row r="1493">
      <c r="A1493" s="19" t="inlineStr">
        <is>
          <t>100618-Jam Tangan/Aksesoris Jam Tangan/Kotak Jam Tangan</t>
        </is>
      </c>
      <c r="B1493" s="19" t="inlineStr">
        <is>
          <t>100618</t>
        </is>
      </c>
      <c r="C1493" s="19" t="inlineStr">
        <is>
          <t>3 - 30</t>
        </is>
      </c>
      <c r="D1493" s="19" t="n"/>
    </row>
    <row r="1494">
      <c r="A1494" s="19" t="inlineStr">
        <is>
          <t>101641-Perawatan &amp; Kecantikan/Kosmetik/Kosmetik Mata/Kosmetik Mata Lainnya</t>
        </is>
      </c>
      <c r="B1494" s="19" t="inlineStr">
        <is>
          <t>101641</t>
        </is>
      </c>
      <c r="C1494" s="19" t="inlineStr">
        <is>
          <t>3 - 30</t>
        </is>
      </c>
      <c r="D1494" s="19" t="n"/>
    </row>
    <row r="1495">
      <c r="A1495" s="19" t="inlineStr">
        <is>
          <t>101674-Perawatan &amp; Kecantikan/Perawatan Wajah/Treatment Bibir/Scrub &amp; Exfoliator Bibir</t>
        </is>
      </c>
      <c r="B1495" s="19" t="inlineStr">
        <is>
          <t>101674</t>
        </is>
      </c>
      <c r="C1495" s="19" t="inlineStr">
        <is>
          <t>3 - 30</t>
        </is>
      </c>
      <c r="D1495" s="19" t="n"/>
    </row>
    <row r="1496">
      <c r="A1496" s="19" t="inlineStr">
        <is>
          <t>100427-Kesehatan/Obat-obatan &amp; Alat Kesehatan/P3K/Salep &amp; Krim</t>
        </is>
      </c>
      <c r="B1496" s="19" t="inlineStr">
        <is>
          <t>100427</t>
        </is>
      </c>
      <c r="C1496" s="19" t="inlineStr">
        <is>
          <t>3 - 30</t>
        </is>
      </c>
      <c r="D1496" s="19" t="n"/>
    </row>
    <row r="1497">
      <c r="A1497" s="19" t="inlineStr">
        <is>
          <t>101909-Mobil/Suku Cadang Mobil/Kelistrikan/Kelistrikan Lainnya</t>
        </is>
      </c>
      <c r="B1497" s="19" t="inlineStr">
        <is>
          <t>101909</t>
        </is>
      </c>
      <c r="C1497" s="19" t="inlineStr">
        <is>
          <t>3 - 30</t>
        </is>
      </c>
      <c r="D1497" s="19" t="n"/>
    </row>
    <row r="1498">
      <c r="A1498" s="19" t="inlineStr">
        <is>
          <t>101414-Hobi &amp; Koleksi/Alat &amp; Aksesoris Musik/Alat &amp; Aksesoris Musik Lainnnya</t>
        </is>
      </c>
      <c r="B1498" s="19" t="inlineStr">
        <is>
          <t>101414</t>
        </is>
      </c>
      <c r="C1498" s="19" t="inlineStr">
        <is>
          <t>3 - 30</t>
        </is>
      </c>
      <c r="D1498" s="19" t="n"/>
    </row>
    <row r="1499">
      <c r="A1499" s="19" t="inlineStr">
        <is>
          <t>101988-Komputer &amp; Aksesoris/Aksesoris Desktop &amp; Laptop/Webcam</t>
        </is>
      </c>
      <c r="B1499" s="19" t="inlineStr">
        <is>
          <t>101988</t>
        </is>
      </c>
      <c r="C1499" s="19" t="inlineStr">
        <is>
          <t>3 - 30</t>
        </is>
      </c>
      <c r="D1499" s="19" t="n"/>
    </row>
    <row r="1500">
      <c r="A1500" s="19" t="inlineStr">
        <is>
          <t>100592-Sepatu Wanita/Sepatu Flat/Sepatu Flat Lainnya</t>
        </is>
      </c>
      <c r="B1500" s="19" t="inlineStr">
        <is>
          <t>100592</t>
        </is>
      </c>
      <c r="C1500" s="19" t="inlineStr">
        <is>
          <t>3 - 30</t>
        </is>
      </c>
      <c r="D1500" s="19" t="n"/>
    </row>
    <row r="1501">
      <c r="A1501" s="19" t="inlineStr">
        <is>
          <t>101122-Kamera &amp; Drone/Perawatan Kamera/Cleaning Kit</t>
        </is>
      </c>
      <c r="B1501" s="19" t="inlineStr">
        <is>
          <t>101122</t>
        </is>
      </c>
      <c r="C1501" s="19" t="inlineStr">
        <is>
          <t>3 - 30</t>
        </is>
      </c>
      <c r="D1501" s="19" t="n"/>
    </row>
    <row r="1502">
      <c r="A1502" s="19" t="inlineStr">
        <is>
          <t>101336-Buku &amp; Alat Tulis/Pembungkus Kado &amp; Kemasan/Bungkus Kado Lainnya</t>
        </is>
      </c>
      <c r="B1502" s="19" t="inlineStr">
        <is>
          <t>101336</t>
        </is>
      </c>
      <c r="C1502" s="19" t="inlineStr">
        <is>
          <t>3 - 30</t>
        </is>
      </c>
      <c r="D1502" s="19" t="n"/>
    </row>
    <row r="1503">
      <c r="A1503" s="19" t="inlineStr">
        <is>
          <t>101408-Hobi &amp; Koleksi/Mainan &amp; Games/Mainan Kapsul</t>
        </is>
      </c>
      <c r="B1503" s="19" t="inlineStr">
        <is>
          <t>101408</t>
        </is>
      </c>
      <c r="C1503" s="19" t="inlineStr">
        <is>
          <t>3 - 30</t>
        </is>
      </c>
      <c r="D1503" s="19" t="n"/>
    </row>
    <row r="1504">
      <c r="A1504" s="19" t="inlineStr">
        <is>
          <t>100243-Pakaian Pria/Atasan/Kaos Polo</t>
        </is>
      </c>
      <c r="B1504" s="19" t="inlineStr">
        <is>
          <t>100243</t>
        </is>
      </c>
      <c r="C1504" s="19" t="inlineStr">
        <is>
          <t>3 - 30</t>
        </is>
      </c>
      <c r="D1504" s="19" t="n"/>
    </row>
    <row r="1505">
      <c r="A1505" s="19" t="inlineStr">
        <is>
          <t>101309-Olahraga &amp; Outdoor/Pakaian Olahraga &amp; Aktivitas Outdoor/Set Pakaian Olahraga &amp; Aktivitas Outdoor</t>
        </is>
      </c>
      <c r="B1505" s="19" t="inlineStr">
        <is>
          <t>101309</t>
        </is>
      </c>
      <c r="C1505" s="19" t="inlineStr">
        <is>
          <t>3 - 30</t>
        </is>
      </c>
      <c r="D1505" s="19" t="n"/>
    </row>
    <row r="1506">
      <c r="A1506" s="19" t="inlineStr">
        <is>
          <t>101018-Fashion Bayi &amp; Anak/Pakaian Bayi/Dress</t>
        </is>
      </c>
      <c r="B1506" s="19" t="inlineStr">
        <is>
          <t>101018</t>
        </is>
      </c>
      <c r="C1506" s="19" t="inlineStr">
        <is>
          <t>3 - 30</t>
        </is>
      </c>
      <c r="D1506" s="19" t="n"/>
    </row>
    <row r="1507">
      <c r="A1507" s="19" t="inlineStr">
        <is>
          <t>101324-Olahraga &amp; Outdoor/Aksesoris Olahraga &amp; Aktivitas Outdoor/Jas Hujan</t>
        </is>
      </c>
      <c r="B1507" s="19" t="inlineStr">
        <is>
          <t>101324</t>
        </is>
      </c>
      <c r="C1507" s="19" t="inlineStr">
        <is>
          <t>3 - 30</t>
        </is>
      </c>
      <c r="D1507" s="19" t="n"/>
    </row>
    <row r="1508">
      <c r="A1508" s="19" t="inlineStr">
        <is>
          <t>101022-Fashion Bayi &amp; Anak/Pakaian Bayi/Bodysuit &amp; Jumper</t>
        </is>
      </c>
      <c r="B1508" s="19" t="inlineStr">
        <is>
          <t>101022</t>
        </is>
      </c>
      <c r="C1508" s="19" t="inlineStr">
        <is>
          <t>3 - 30</t>
        </is>
      </c>
      <c r="D1508" s="19" t="n"/>
    </row>
    <row r="1509">
      <c r="A1509" s="19" t="inlineStr">
        <is>
          <t>100585-Sepatu Wanita/Boots/Sepatu Boot Hujan</t>
        </is>
      </c>
      <c r="B1509" s="19" t="inlineStr">
        <is>
          <t>100585</t>
        </is>
      </c>
      <c r="C1509" s="19" t="inlineStr">
        <is>
          <t>3 - 30</t>
        </is>
      </c>
      <c r="D1509" s="19" t="n"/>
    </row>
    <row r="1510">
      <c r="A1510" s="19" t="inlineStr">
        <is>
          <t>101211-Perlengkapan Rumah/Perawatan Rumah/Tisu &amp; Tisu Kertas</t>
        </is>
      </c>
      <c r="B1510" s="19" t="inlineStr">
        <is>
          <t>101211</t>
        </is>
      </c>
      <c r="C1510" s="19" t="inlineStr">
        <is>
          <t>3 - 30</t>
        </is>
      </c>
      <c r="D1510" s="19" t="n"/>
    </row>
    <row r="1511">
      <c r="A1511" s="19" t="inlineStr">
        <is>
          <t>100320-Koper &amp; Tas Travel/Tas Travel/Tas Duffel</t>
        </is>
      </c>
      <c r="B1511" s="19" t="inlineStr">
        <is>
          <t>100320</t>
        </is>
      </c>
      <c r="C1511" s="19" t="inlineStr">
        <is>
          <t>3 - 30</t>
        </is>
      </c>
      <c r="D1511" s="19" t="n"/>
    </row>
    <row r="1512">
      <c r="A1512" s="19" t="inlineStr">
        <is>
          <t>101391-Hobi &amp; Koleksi/Koleksi/Koleksi Olahraga</t>
        </is>
      </c>
      <c r="B1512" s="19" t="inlineStr">
        <is>
          <t>101391</t>
        </is>
      </c>
      <c r="C1512" s="19" t="inlineStr">
        <is>
          <t>3 - 30</t>
        </is>
      </c>
      <c r="D1512" s="19" t="n"/>
    </row>
    <row r="1513">
      <c r="A1513" s="19" t="inlineStr">
        <is>
          <t>100190-Elektronik/Perangkat Dapur/Dispenser &amp; Filter Air</t>
        </is>
      </c>
      <c r="B1513" s="19" t="inlineStr">
        <is>
          <t>100190</t>
        </is>
      </c>
      <c r="C1513" s="19" t="inlineStr">
        <is>
          <t>3 - 30</t>
        </is>
      </c>
      <c r="D1513" s="19" t="n"/>
    </row>
    <row r="1514">
      <c r="A1514" s="19" t="inlineStr">
        <is>
          <t>101866-Olahraga &amp; Outdoor/Alat Rekreasi Olahraga &amp; Aktivitas Outdoor/Tenis Meja/Bet Tenis Meja</t>
        </is>
      </c>
      <c r="B1514" s="19" t="inlineStr">
        <is>
          <t>101866</t>
        </is>
      </c>
      <c r="C1514" s="19" t="inlineStr">
        <is>
          <t>3 - 30</t>
        </is>
      </c>
      <c r="D1514" s="19" t="n"/>
    </row>
    <row r="1515">
      <c r="A1515" s="19" t="inlineStr">
        <is>
          <t>100466-Elektronik/Peralatan Listrik Besar/Pendingin Ruangan/Kipas Angin</t>
        </is>
      </c>
      <c r="B1515" s="19" t="inlineStr">
        <is>
          <t>100466</t>
        </is>
      </c>
      <c r="C1515" s="19" t="inlineStr">
        <is>
          <t>3 - 30</t>
        </is>
      </c>
      <c r="D1515" s="19" t="n"/>
    </row>
    <row r="1516">
      <c r="A1516" s="19" t="inlineStr">
        <is>
          <t>100060-Pakaian Pria/Pakaian Kerja</t>
        </is>
      </c>
      <c r="B1516" s="19" t="inlineStr">
        <is>
          <t>100060</t>
        </is>
      </c>
      <c r="C1516" s="19" t="inlineStr">
        <is>
          <t>3 - 30</t>
        </is>
      </c>
      <c r="D1516" s="19" t="n"/>
    </row>
    <row r="1517">
      <c r="A1517" s="19" t="inlineStr">
        <is>
          <t>100258-Sepatu Pria/Boot/Boot Lainnya</t>
        </is>
      </c>
      <c r="B1517" s="19" t="inlineStr">
        <is>
          <t>100258</t>
        </is>
      </c>
      <c r="C1517" s="19" t="inlineStr">
        <is>
          <t>3 - 30</t>
        </is>
      </c>
      <c r="D1517" s="19" t="n"/>
    </row>
    <row r="1518">
      <c r="A1518" s="19" t="inlineStr">
        <is>
          <t>101148-Perlengkapan Rumah/Kamar Tidur/Sprei, Sarung Bantal, &amp; Sarung Guling</t>
        </is>
      </c>
      <c r="B1518" s="19" t="inlineStr">
        <is>
          <t>101148</t>
        </is>
      </c>
      <c r="C1518" s="19" t="inlineStr">
        <is>
          <t>3 - 30</t>
        </is>
      </c>
      <c r="D1518" s="19" t="n"/>
    </row>
    <row r="1519">
      <c r="A1519" s="19" t="inlineStr">
        <is>
          <t>101811-Perlengkapan Rumah/Alat Pertukangan &amp; Renovasi Rumah/Perkakas/Perkakas Lainnya</t>
        </is>
      </c>
      <c r="B1519" s="19" t="inlineStr">
        <is>
          <t>101811</t>
        </is>
      </c>
      <c r="C1519" s="19" t="inlineStr">
        <is>
          <t>3 - 30</t>
        </is>
      </c>
      <c r="D1519" s="19" t="n"/>
    </row>
    <row r="1520">
      <c r="A1520" s="19" t="inlineStr">
        <is>
          <t>101208-Perlengkapan Rumah/Perawatan Rumah/Kantong Plastik  &amp; Kantong Sampah</t>
        </is>
      </c>
      <c r="B1520" s="19" t="inlineStr">
        <is>
          <t>101208</t>
        </is>
      </c>
      <c r="C1520" s="19" t="inlineStr">
        <is>
          <t>3 - 30</t>
        </is>
      </c>
      <c r="D1520" s="19" t="n"/>
    </row>
    <row r="1521">
      <c r="A1521" s="19" t="inlineStr">
        <is>
          <t>100444-Kesehatan/Perawatan Diri/Perawatan Mulut/Pemutih Gigi</t>
        </is>
      </c>
      <c r="B1521" s="19" t="inlineStr">
        <is>
          <t>100444</t>
        </is>
      </c>
      <c r="C1521" s="19" t="inlineStr">
        <is>
          <t>3 - 30</t>
        </is>
      </c>
      <c r="D1521" s="19" t="n"/>
    </row>
    <row r="1522">
      <c r="A1522" s="19" t="inlineStr">
        <is>
          <t>101606-Makanan &amp; Minuman/Makanan Segar &amp; Beku/Seafood/Seafood Lainnya</t>
        </is>
      </c>
      <c r="B1522" s="19" t="inlineStr">
        <is>
          <t>101606</t>
        </is>
      </c>
      <c r="C1522" s="19" t="inlineStr">
        <is>
          <t>3 - 30</t>
        </is>
      </c>
      <c r="D1522" s="19" t="n"/>
    </row>
    <row r="1523">
      <c r="A1523" s="19" t="inlineStr">
        <is>
          <t>100963-Ibu &amp; Bayi/Perlengkapan Ibu Hamil/Perlengkapan Ibu Hamil Lainnya</t>
        </is>
      </c>
      <c r="B1523" s="19" t="inlineStr">
        <is>
          <t>100963</t>
        </is>
      </c>
      <c r="C1523" s="19" t="inlineStr">
        <is>
          <t>3 - 30</t>
        </is>
      </c>
      <c r="D1523" s="19" t="n"/>
    </row>
    <row r="1524">
      <c r="A1524" s="19" t="inlineStr">
        <is>
          <t>100596-Sepatu Wanita/Sandal Jepit &amp; Sandal Lainnya/Sandal Rumah</t>
        </is>
      </c>
      <c r="B1524" s="19" t="inlineStr">
        <is>
          <t>100596</t>
        </is>
      </c>
      <c r="C1524" s="19" t="inlineStr">
        <is>
          <t>3 - 30</t>
        </is>
      </c>
      <c r="D1524" s="19" t="n"/>
    </row>
    <row r="1525">
      <c r="A1525" s="19" t="inlineStr">
        <is>
          <t>100870-Perawatan &amp; Kecantikan/Perawatan Rambut/Pewarna Rambut</t>
        </is>
      </c>
      <c r="B1525" s="19" t="inlineStr">
        <is>
          <t>100870</t>
        </is>
      </c>
      <c r="C1525" s="19" t="inlineStr">
        <is>
          <t>3 - 30</t>
        </is>
      </c>
      <c r="D1525" s="19" t="n"/>
    </row>
    <row r="1526">
      <c r="A1526" s="19" t="inlineStr">
        <is>
          <t>102180-Olahraga &amp; Outdoor/Alat Rekreasi Olahraga &amp; Aktivitas Outdoor/Fitness/Piringan Pemutar Pinggang</t>
        </is>
      </c>
      <c r="B1526" s="19" t="inlineStr">
        <is>
          <t>102180</t>
        </is>
      </c>
      <c r="C1526" s="19" t="inlineStr">
        <is>
          <t>3 - 30</t>
        </is>
      </c>
      <c r="D1526" s="19" t="n"/>
    </row>
    <row r="1527">
      <c r="A1527" s="19" t="inlineStr">
        <is>
          <t>101579-Makanan &amp; Minuman/Bahan Pokok/Makanan Kering/Biji-bijian &amp; Kacang-kacangan</t>
        </is>
      </c>
      <c r="B1527" s="19" t="inlineStr">
        <is>
          <t>101579</t>
        </is>
      </c>
      <c r="C1527" s="19" t="inlineStr">
        <is>
          <t>3 - 30</t>
        </is>
      </c>
      <c r="D1527" s="19" t="n"/>
    </row>
    <row r="1528">
      <c r="A1528" s="19" t="inlineStr">
        <is>
          <t>101789-Fashion Bayi &amp; Anak/Pakaian Anak Perempuan/Bawahan/Bawahan Lainnya</t>
        </is>
      </c>
      <c r="B1528" s="19" t="inlineStr">
        <is>
          <t>101789</t>
        </is>
      </c>
      <c r="C1528" s="19" t="inlineStr">
        <is>
          <t>3 - 30</t>
        </is>
      </c>
      <c r="D1528" s="19" t="n"/>
    </row>
    <row r="1529">
      <c r="A1529" s="19" t="inlineStr">
        <is>
          <t>101571-Buku &amp; Majalah/Buku Bacaan/Buku Bayi</t>
        </is>
      </c>
      <c r="B1529" s="19" t="inlineStr">
        <is>
          <t>101571</t>
        </is>
      </c>
      <c r="C1529" s="19" t="inlineStr">
        <is>
          <t>3 - 30</t>
        </is>
      </c>
      <c r="D1529" s="19" t="n"/>
    </row>
    <row r="1530">
      <c r="A1530" s="19" t="inlineStr">
        <is>
          <t>101612-Perawatan &amp; Kecantikan/Perawatan Tangan, Kaki &amp; Kuku/Perawatan Kaki/Masker Kaki</t>
        </is>
      </c>
      <c r="B1530" s="19" t="inlineStr">
        <is>
          <t>101612</t>
        </is>
      </c>
      <c r="C1530" s="19" t="inlineStr">
        <is>
          <t>3 - 30</t>
        </is>
      </c>
      <c r="D1530" s="19" t="n"/>
    </row>
    <row r="1531">
      <c r="A1531" s="19" t="inlineStr">
        <is>
          <t>102082-Makanan &amp; Minuman/Makanan Segar &amp; Beku/Sayuran/Sayur Potong &amp; Paket Aneka Sayur</t>
        </is>
      </c>
      <c r="B1531" s="19" t="inlineStr">
        <is>
          <t>102082</t>
        </is>
      </c>
      <c r="C1531" s="19" t="inlineStr">
        <is>
          <t>3 - 30</t>
        </is>
      </c>
      <c r="D1531" s="19" t="n"/>
    </row>
    <row r="1532">
      <c r="A1532" s="19" t="inlineStr">
        <is>
          <t>101698-Ibu &amp; Bayi/Perlengkapan Makan Bayi/Perlengkapan Menyusui/Breast Pad, Shell, &amp; Shield</t>
        </is>
      </c>
      <c r="B1532" s="19" t="inlineStr">
        <is>
          <t>101698</t>
        </is>
      </c>
      <c r="C1532" s="19" t="inlineStr">
        <is>
          <t>3 - 30</t>
        </is>
      </c>
      <c r="D1532" s="19" t="n"/>
    </row>
    <row r="1533">
      <c r="A1533" s="19" t="inlineStr">
        <is>
          <t>101983-Komputer &amp; Aksesoris/Printer &amp; Scanner/Printer Thermal &amp; Barcode</t>
        </is>
      </c>
      <c r="B1533" s="19" t="inlineStr">
        <is>
          <t>101983</t>
        </is>
      </c>
      <c r="C1533" s="19" t="inlineStr">
        <is>
          <t>3 - 30</t>
        </is>
      </c>
      <c r="D1533" s="19" t="n"/>
    </row>
    <row r="1534">
      <c r="A1534" s="19" t="inlineStr">
        <is>
          <t>101487-Sepeda Motor/Suku Cadang Motor/Shock, Strut, &amp; Suspensi Motor</t>
        </is>
      </c>
      <c r="B1534" s="19" t="inlineStr">
        <is>
          <t>101487</t>
        </is>
      </c>
      <c r="C1534" s="19" t="inlineStr">
        <is>
          <t>3 - 30</t>
        </is>
      </c>
      <c r="D1534" s="19" t="n"/>
    </row>
    <row r="1535">
      <c r="A1535" s="19" t="inlineStr">
        <is>
          <t>101162-Perlengkapan Rumah/Dekorasi/Lilin &amp; Tempat Lilin</t>
        </is>
      </c>
      <c r="B1535" s="19" t="inlineStr">
        <is>
          <t>101162</t>
        </is>
      </c>
      <c r="C1535" s="19" t="inlineStr">
        <is>
          <t>3 - 30</t>
        </is>
      </c>
      <c r="D1535" s="19" t="n"/>
    </row>
    <row r="1536">
      <c r="A1536" s="19" t="inlineStr">
        <is>
          <t>101351-Buku &amp; Alat Tulis/Perlengkapan Sekolah &amp; Kantor/Pembolong Kertas</t>
        </is>
      </c>
      <c r="B1536" s="19" t="inlineStr">
        <is>
          <t>101351</t>
        </is>
      </c>
      <c r="C1536" s="19" t="inlineStr">
        <is>
          <t>3 - 30</t>
        </is>
      </c>
      <c r="D1536" s="19" t="n"/>
    </row>
    <row r="1537">
      <c r="A1537" s="19" t="inlineStr">
        <is>
          <t>101975-Komputer &amp; Aksesoris/Komponen Network/Print Server</t>
        </is>
      </c>
      <c r="B1537" s="19" t="inlineStr">
        <is>
          <t>101975</t>
        </is>
      </c>
      <c r="C1537" s="19" t="inlineStr">
        <is>
          <t>3 - 30</t>
        </is>
      </c>
      <c r="D1537" s="19" t="n"/>
    </row>
    <row r="1538">
      <c r="A1538" s="19" t="inlineStr">
        <is>
          <t>101577-Makanan &amp; Minuman/Makanan Ringan/Makanan Ringan Kering/Snack Seafood</t>
        </is>
      </c>
      <c r="B1538" s="19" t="inlineStr">
        <is>
          <t>101577</t>
        </is>
      </c>
      <c r="C1538" s="19" t="inlineStr">
        <is>
          <t>3 - 30</t>
        </is>
      </c>
      <c r="D1538" s="19" t="n"/>
    </row>
    <row r="1539">
      <c r="A1539" s="19" t="inlineStr">
        <is>
          <t>100972-Ibu &amp; Bayi/Perlengkapan Mandi/Perawatan Rambut &amp; Sabun Mandi</t>
        </is>
      </c>
      <c r="B1539" s="19" t="inlineStr">
        <is>
          <t>100972</t>
        </is>
      </c>
      <c r="C1539" s="19" t="inlineStr">
        <is>
          <t>3 - 30</t>
        </is>
      </c>
      <c r="D1539" s="19" t="n"/>
    </row>
    <row r="1540">
      <c r="A1540" s="19" t="inlineStr">
        <is>
          <t>100311-Fashion Muslim/Pakaian Muslim Pria/Pakaian Muslim Pria Lainnya</t>
        </is>
      </c>
      <c r="B1540" s="19" t="inlineStr">
        <is>
          <t>100311</t>
        </is>
      </c>
      <c r="C1540" s="19" t="inlineStr">
        <is>
          <t>3 - 30</t>
        </is>
      </c>
      <c r="D1540" s="19" t="n"/>
    </row>
    <row r="1541">
      <c r="A1541" s="19" t="inlineStr">
        <is>
          <t>100319-Fashion Muslim/Outerwear/Outerwear Lainnya</t>
        </is>
      </c>
      <c r="B1541" s="19" t="inlineStr">
        <is>
          <t>100319</t>
        </is>
      </c>
      <c r="C1541" s="19" t="inlineStr">
        <is>
          <t>3 - 30</t>
        </is>
      </c>
      <c r="D1541" s="19" t="n"/>
    </row>
    <row r="1542">
      <c r="A1542" s="19" t="inlineStr">
        <is>
          <t>101410-Hobi &amp; Koleksi/Alat &amp; Aksesoris Musik/Keyboard &amp; Piano</t>
        </is>
      </c>
      <c r="B1542" s="19" t="inlineStr">
        <is>
          <t>101410</t>
        </is>
      </c>
      <c r="C1542" s="19" t="inlineStr">
        <is>
          <t>3 - 30</t>
        </is>
      </c>
      <c r="D1542" s="19" t="n"/>
    </row>
    <row r="1543">
      <c r="A1543" s="19" t="inlineStr">
        <is>
          <t>101219-Perlengkapan Rumah/Perlengkapan Dapur/Panci</t>
        </is>
      </c>
      <c r="B1543" s="19" t="inlineStr">
        <is>
          <t>101219</t>
        </is>
      </c>
      <c r="C1543" s="19" t="inlineStr">
        <is>
          <t>3 - 30</t>
        </is>
      </c>
      <c r="D1543" s="19" t="n"/>
    </row>
    <row r="1544">
      <c r="A1544" s="19" t="inlineStr">
        <is>
          <t>101240-Perlengkapan Rumah/Peralatan Makan/Cangkir, Mug, &amp; Gelas</t>
        </is>
      </c>
      <c r="B1544" s="19" t="inlineStr">
        <is>
          <t>101240</t>
        </is>
      </c>
      <c r="C1544" s="19" t="inlineStr">
        <is>
          <t>3 - 30</t>
        </is>
      </c>
      <c r="D1544" s="19" t="n"/>
    </row>
    <row r="1545">
      <c r="A1545" s="19" t="inlineStr">
        <is>
          <t>101306-Olahraga &amp; Outdoor/Sepatu Olahraga/Sepatu Sepak Bola</t>
        </is>
      </c>
      <c r="B1545" s="19" t="inlineStr">
        <is>
          <t>101306</t>
        </is>
      </c>
      <c r="C1545" s="19" t="inlineStr">
        <is>
          <t>3 - 30</t>
        </is>
      </c>
      <c r="D1545" s="19" t="n"/>
    </row>
    <row r="1546">
      <c r="A1546" s="19" t="inlineStr">
        <is>
          <t>100989-Ibu &amp; Bayi/Keamanan Bayi/Pengaman Laci &amp; Lemari</t>
        </is>
      </c>
      <c r="B1546" s="19" t="inlineStr">
        <is>
          <t>100989</t>
        </is>
      </c>
      <c r="C1546" s="19" t="inlineStr">
        <is>
          <t>3 - 30</t>
        </is>
      </c>
      <c r="D1546" s="19" t="n"/>
    </row>
    <row r="1547">
      <c r="A1547" s="19" t="inlineStr">
        <is>
          <t>101031-Fashion Bayi &amp; Anak/Aksesoris Bayi &amp; Anak/Ikat Pinggang</t>
        </is>
      </c>
      <c r="B1547" s="19" t="inlineStr">
        <is>
          <t>101031</t>
        </is>
      </c>
      <c r="C1547" s="19" t="inlineStr">
        <is>
          <t>3 - 30</t>
        </is>
      </c>
      <c r="D1547" s="19" t="n"/>
    </row>
    <row r="1548">
      <c r="A1548" s="19" t="inlineStr">
        <is>
          <t>101924-Sepeda Motor/Suku Cadang Motor/Rantai, Transmisi, &amp; Kopling/Rantai, Transmisi, &amp; Kopling Lainnya</t>
        </is>
      </c>
      <c r="B1548" s="19" t="inlineStr">
        <is>
          <t>101924</t>
        </is>
      </c>
      <c r="C1548" s="19" t="inlineStr">
        <is>
          <t>3 - 30</t>
        </is>
      </c>
      <c r="D1548" s="19" t="n"/>
    </row>
    <row r="1549">
      <c r="A1549" s="19" t="inlineStr">
        <is>
          <t>101598-Makanan &amp; Minuman/Makanan Segar &amp; Beku/Daging/Daging Sapi</t>
        </is>
      </c>
      <c r="B1549" s="19" t="inlineStr">
        <is>
          <t>101598</t>
        </is>
      </c>
      <c r="C1549" s="19" t="inlineStr">
        <is>
          <t>3 - 30</t>
        </is>
      </c>
      <c r="D1549" s="19" t="n"/>
    </row>
    <row r="1550">
      <c r="A1550" s="19" t="inlineStr">
        <is>
          <t>100157-Aksesoris Fashion/Logam Mulia/Berlian</t>
        </is>
      </c>
      <c r="B1550" s="19" t="inlineStr">
        <is>
          <t>100157</t>
        </is>
      </c>
      <c r="C1550" s="19" t="inlineStr">
        <is>
          <t>3 - 30</t>
        </is>
      </c>
      <c r="D1550" s="19" t="n"/>
    </row>
    <row r="1551">
      <c r="A1551" s="19" t="inlineStr">
        <is>
          <t>100661-Perawatan &amp; Kecantikan/Parfum &amp; Wewangian</t>
        </is>
      </c>
      <c r="B1551" s="19" t="inlineStr">
        <is>
          <t>100661</t>
        </is>
      </c>
      <c r="C1551" s="19" t="inlineStr">
        <is>
          <t>3 - 30</t>
        </is>
      </c>
      <c r="D1551" s="19" t="n"/>
    </row>
    <row r="1552">
      <c r="A1552" s="19" t="inlineStr">
        <is>
          <t>101667-Perawatan &amp; Kecantikan/Alat Kecantikan/Alat Rambut/Alat Styling Heatless</t>
        </is>
      </c>
      <c r="B1552" s="19" t="inlineStr">
        <is>
          <t>101667</t>
        </is>
      </c>
      <c r="C1552" s="19" t="inlineStr">
        <is>
          <t>3 - 30</t>
        </is>
      </c>
      <c r="D1552" s="19" t="n"/>
    </row>
    <row r="1553">
      <c r="A1553" s="19" t="inlineStr">
        <is>
          <t>100772-Tiket, Voucher, &amp; Layanan/Gaming</t>
        </is>
      </c>
      <c r="B1553" s="19" t="inlineStr">
        <is>
          <t>100772</t>
        </is>
      </c>
      <c r="C1553" s="19" t="inlineStr">
        <is>
          <t>3 - 30</t>
        </is>
      </c>
      <c r="D1553" s="19" t="n"/>
    </row>
    <row r="1554">
      <c r="A1554" s="19" t="inlineStr">
        <is>
          <t>101691-Ibu &amp; Bayi/Perlengkapan Makan Bayi/Perlengkapan Botol Susu/Tas Pendingin Botol Susu</t>
        </is>
      </c>
      <c r="B1554" s="19" t="inlineStr">
        <is>
          <t>101691</t>
        </is>
      </c>
      <c r="C1554" s="19" t="inlineStr">
        <is>
          <t>3 - 30</t>
        </is>
      </c>
      <c r="D1554" s="19" t="n"/>
    </row>
    <row r="1555">
      <c r="A1555" s="19" t="inlineStr">
        <is>
          <t>101699-Ibu &amp; Bayi/Perlengkapan Makan Bayi/Perlengkapan Menyusui/Apron Menyusui</t>
        </is>
      </c>
      <c r="B1555" s="19" t="inlineStr">
        <is>
          <t>101699</t>
        </is>
      </c>
      <c r="C1555" s="19" t="inlineStr">
        <is>
          <t>3 - 30</t>
        </is>
      </c>
      <c r="D1555" s="19" t="n"/>
    </row>
    <row r="1556">
      <c r="A1556" s="19" t="inlineStr">
        <is>
          <t>100934-Hewan Peliharaan/Pakaian &amp; Aksesoris Hewan/Perlengkapan Hujan</t>
        </is>
      </c>
      <c r="B1556" s="19" t="inlineStr">
        <is>
          <t>100934</t>
        </is>
      </c>
      <c r="C1556" s="19" t="inlineStr">
        <is>
          <t>3 - 30</t>
        </is>
      </c>
      <c r="D1556" s="19" t="n"/>
    </row>
    <row r="1557">
      <c r="A1557" s="19" t="inlineStr">
        <is>
          <t>101570-Buku &amp; Majalah/Buku Bacaan/Musik</t>
        </is>
      </c>
      <c r="B1557" s="19" t="inlineStr">
        <is>
          <t>101570</t>
        </is>
      </c>
      <c r="C1557" s="19" t="inlineStr">
        <is>
          <t>3 - 30</t>
        </is>
      </c>
      <c r="D1557" s="19" t="n"/>
    </row>
    <row r="1558">
      <c r="A1558" s="19" t="inlineStr">
        <is>
          <t>101334-Buku &amp; Alat Tulis/Pembungkus Kado &amp; Kemasan/Bubble Wrap</t>
        </is>
      </c>
      <c r="B1558" s="19" t="inlineStr">
        <is>
          <t>101334</t>
        </is>
      </c>
      <c r="C1558" s="19" t="inlineStr">
        <is>
          <t>3 - 30</t>
        </is>
      </c>
      <c r="D1558" s="19" t="n"/>
    </row>
    <row r="1559">
      <c r="A1559" s="19" t="inlineStr">
        <is>
          <t>101908-Mobil/Suku Cadang Mobil/Kelistrikan/Lampu Mobil</t>
        </is>
      </c>
      <c r="B1559" s="19" t="inlineStr">
        <is>
          <t>101908</t>
        </is>
      </c>
      <c r="C1559" s="19" t="inlineStr">
        <is>
          <t>3 - 30</t>
        </is>
      </c>
      <c r="D1559" s="19" t="n"/>
    </row>
    <row r="1560">
      <c r="A1560" s="19" t="inlineStr">
        <is>
          <t>100927-Hewan Peliharaan/Litter &amp; Toilet/Plastik &amp; Sekop Kotoran</t>
        </is>
      </c>
      <c r="B1560" s="19" t="inlineStr">
        <is>
          <t>100927</t>
        </is>
      </c>
      <c r="C1560" s="19" t="inlineStr">
        <is>
          <t>3 - 30</t>
        </is>
      </c>
      <c r="D1560" s="19" t="n"/>
    </row>
    <row r="1561">
      <c r="A1561" s="19" t="inlineStr">
        <is>
          <t>100029-Aksesoris Fashion/Kalung</t>
        </is>
      </c>
      <c r="B1561" s="19" t="inlineStr">
        <is>
          <t>100029</t>
        </is>
      </c>
      <c r="C1561" s="19" t="inlineStr">
        <is>
          <t>3 - 30</t>
        </is>
      </c>
      <c r="D1561" s="19" t="n"/>
    </row>
    <row r="1562">
      <c r="A1562" s="19" t="inlineStr">
        <is>
          <t>101305-Olahraga &amp; Outdoor/Sepatu Olahraga/Sepatu Hiking</t>
        </is>
      </c>
      <c r="B1562" s="19" t="inlineStr">
        <is>
          <t>101305</t>
        </is>
      </c>
      <c r="C1562" s="19" t="inlineStr">
        <is>
          <t>3 - 30</t>
        </is>
      </c>
      <c r="D1562" s="19" t="n"/>
    </row>
    <row r="1563">
      <c r="A1563" s="19" t="inlineStr">
        <is>
          <t>100608-Tas Pria/Dompet/Dompet Kartu</t>
        </is>
      </c>
      <c r="B1563" s="19" t="inlineStr">
        <is>
          <t>100608</t>
        </is>
      </c>
      <c r="C1563" s="19" t="inlineStr">
        <is>
          <t>3 - 30</t>
        </is>
      </c>
      <c r="D1563" s="19" t="n"/>
    </row>
    <row r="1564">
      <c r="A1564" s="19" t="inlineStr">
        <is>
          <t>101262-Perlengkapan Rumah/Organizer Rumah/Organizer Rumah Lainnya</t>
        </is>
      </c>
      <c r="B1564" s="19" t="inlineStr">
        <is>
          <t>101262</t>
        </is>
      </c>
      <c r="C1564" s="19" t="inlineStr">
        <is>
          <t>3 - 30</t>
        </is>
      </c>
      <c r="D1564" s="19" t="n"/>
    </row>
    <row r="1565">
      <c r="A1565" s="19" t="inlineStr">
        <is>
          <t>100138-Kesehatan/Perawatan Diri/Anti Nyamuk &amp; Serangga</t>
        </is>
      </c>
      <c r="B1565" s="19" t="inlineStr">
        <is>
          <t>100138</t>
        </is>
      </c>
      <c r="C1565" s="19" t="inlineStr">
        <is>
          <t>3 - 30</t>
        </is>
      </c>
      <c r="D1565" s="19" t="n"/>
    </row>
    <row r="1566">
      <c r="A1566" s="19" t="inlineStr">
        <is>
          <t>101070-Fashion Bayi &amp; Anak/Sepatu Anak Perempuan/Flip Flop</t>
        </is>
      </c>
      <c r="B1566" s="19" t="inlineStr">
        <is>
          <t>101070</t>
        </is>
      </c>
      <c r="C1566" s="19" t="inlineStr">
        <is>
          <t>3 - 30</t>
        </is>
      </c>
      <c r="D1566" s="19" t="n"/>
    </row>
    <row r="1567">
      <c r="A1567" s="19" t="inlineStr">
        <is>
          <t>100227-Pakaian Pria/Hoodie &amp; Sweatshirt/Sweatshirt</t>
        </is>
      </c>
      <c r="B1567" s="19" t="inlineStr">
        <is>
          <t>100227</t>
        </is>
      </c>
      <c r="C1567" s="19" t="inlineStr">
        <is>
          <t>3 - 30</t>
        </is>
      </c>
      <c r="D1567" s="19" t="n"/>
    </row>
    <row r="1568">
      <c r="A1568" s="19" t="inlineStr">
        <is>
          <t>101139-Perlengkapan Rumah/Kamar Mandi/Tirai Shower</t>
        </is>
      </c>
      <c r="B1568" s="19" t="inlineStr">
        <is>
          <t>101139</t>
        </is>
      </c>
      <c r="C1568" s="19" t="inlineStr">
        <is>
          <t>3 - 30</t>
        </is>
      </c>
      <c r="D1568" s="19" t="n"/>
    </row>
    <row r="1569">
      <c r="A1569" s="19" t="inlineStr">
        <is>
          <t>100393-Pakaian Wanita/Baju Hamil/Bra Menyusui</t>
        </is>
      </c>
      <c r="B1569" s="19" t="inlineStr">
        <is>
          <t>100393</t>
        </is>
      </c>
      <c r="C1569" s="19" t="inlineStr">
        <is>
          <t>3 - 30</t>
        </is>
      </c>
      <c r="D1569" s="19" t="n"/>
    </row>
    <row r="1570">
      <c r="A1570" s="19" t="inlineStr">
        <is>
          <t>101077-Gaming &amp; Konsol/Konsol Game/Gameboy</t>
        </is>
      </c>
      <c r="B1570" s="19" t="inlineStr">
        <is>
          <t>101077</t>
        </is>
      </c>
      <c r="C1570" s="19" t="inlineStr">
        <is>
          <t>3 - 30</t>
        </is>
      </c>
      <c r="D1570" s="19" t="n"/>
    </row>
    <row r="1571">
      <c r="A1571" s="19" t="inlineStr">
        <is>
          <t>100154-Aksesoris Fashion/Kacamata &amp; Aksesoris/Aksesoris Kacamata Lainnya</t>
        </is>
      </c>
      <c r="B1571" s="19" t="inlineStr">
        <is>
          <t>100154</t>
        </is>
      </c>
      <c r="C1571" s="19" t="inlineStr">
        <is>
          <t>3 - 30</t>
        </is>
      </c>
      <c r="D1571" s="19" t="n"/>
    </row>
    <row r="1572">
      <c r="A1572" s="19" t="inlineStr">
        <is>
          <t>101542-Buku &amp; Majalah/Buku Bacaan/Pertanian, Kehutanan, &amp; Perikanan</t>
        </is>
      </c>
      <c r="B1572" s="19" t="inlineStr">
        <is>
          <t>101542</t>
        </is>
      </c>
      <c r="C1572" s="19" t="inlineStr">
        <is>
          <t>3 - 30</t>
        </is>
      </c>
      <c r="D1572" s="19" t="n"/>
    </row>
    <row r="1573">
      <c r="A1573" s="19" t="inlineStr">
        <is>
          <t>100507-Fashion Muslim/Pakaian Muslim Wanita/Dress/Dress Menyusui</t>
        </is>
      </c>
      <c r="B1573" s="19" t="inlineStr">
        <is>
          <t>100507</t>
        </is>
      </c>
      <c r="C1573" s="19" t="inlineStr">
        <is>
          <t>3 - 30</t>
        </is>
      </c>
      <c r="D1573" s="19" t="n"/>
    </row>
    <row r="1574">
      <c r="A1574" s="19" t="inlineStr">
        <is>
          <t>100942-Hewan Peliharaan/Perawatan Kesehatan Hewan/Obat</t>
        </is>
      </c>
      <c r="B1574" s="19" t="inlineStr">
        <is>
          <t>100942</t>
        </is>
      </c>
      <c r="C1574" s="19" t="inlineStr">
        <is>
          <t>3 - 30</t>
        </is>
      </c>
      <c r="D1574" s="19" t="n"/>
    </row>
    <row r="1575">
      <c r="A1575" s="19" t="inlineStr">
        <is>
          <t>100145-Aksesoris Fashion/Aksesoris Rambut/Bando &amp; Bandana</t>
        </is>
      </c>
      <c r="B1575" s="19" t="inlineStr">
        <is>
          <t>100145</t>
        </is>
      </c>
      <c r="C1575" s="19" t="inlineStr">
        <is>
          <t>3 - 30</t>
        </is>
      </c>
      <c r="D1575" s="19" t="n"/>
    </row>
    <row r="1576">
      <c r="A1576" s="19" t="inlineStr">
        <is>
          <t>101618-Perawatan &amp; Kecantikan/Perawatan Pria/Perawatan Wajah/Perawatan Wajah Lainnya</t>
        </is>
      </c>
      <c r="B1576" s="19" t="inlineStr">
        <is>
          <t>101618</t>
        </is>
      </c>
      <c r="C1576" s="19" t="inlineStr">
        <is>
          <t>3 - 30</t>
        </is>
      </c>
      <c r="D1576" s="19" t="n"/>
    </row>
    <row r="1577">
      <c r="A1577" s="19" t="inlineStr">
        <is>
          <t>100969-Ibu &amp; Bayi/Perlengkapan Mandi/Jas Mandi, Handuk, &amp; Lap Mandi</t>
        </is>
      </c>
      <c r="B1577" s="19" t="inlineStr">
        <is>
          <t>100969</t>
        </is>
      </c>
      <c r="C1577" s="19" t="inlineStr">
        <is>
          <t>3 - 30</t>
        </is>
      </c>
      <c r="D1577" s="19" t="n"/>
    </row>
    <row r="1578">
      <c r="A1578" s="19" t="inlineStr">
        <is>
          <t>100285-Handphone &amp; Aksesoris/Aksesoris/USB &amp; Lampu Handphone</t>
        </is>
      </c>
      <c r="B1578" s="19" t="inlineStr">
        <is>
          <t>100285</t>
        </is>
      </c>
      <c r="C1578" s="19" t="inlineStr">
        <is>
          <t>3 - 30</t>
        </is>
      </c>
      <c r="D1578" s="19" t="n"/>
    </row>
    <row r="1579">
      <c r="A1579" s="19" t="inlineStr">
        <is>
          <t>100431-Kesehatan/Obat-obatan &amp; Alat Kesehatan/Alat Bantu Cedera &amp; Disabilitas/Kursi Roda</t>
        </is>
      </c>
      <c r="B1579" s="19" t="inlineStr">
        <is>
          <t>100431</t>
        </is>
      </c>
      <c r="C1579" s="19" t="inlineStr">
        <is>
          <t>3 - 30</t>
        </is>
      </c>
      <c r="D1579" s="19" t="n"/>
    </row>
    <row r="1580">
      <c r="A1580" s="19" t="inlineStr">
        <is>
          <t>100783-Makanan &amp; Minuman/Makanan Instan/Hotpot Instan</t>
        </is>
      </c>
      <c r="B1580" s="19" t="inlineStr">
        <is>
          <t>100783</t>
        </is>
      </c>
      <c r="C1580" s="19" t="inlineStr">
        <is>
          <t>3 - 30</t>
        </is>
      </c>
      <c r="D1580" s="19" t="n"/>
    </row>
    <row r="1581">
      <c r="A1581" s="19" t="inlineStr">
        <is>
          <t>101830-Olahraga &amp; Outdoor/Alat Rekreasi Olahraga &amp; Aktivitas Outdoor/Camping &amp; Hiking/Aksesoris Tenda</t>
        </is>
      </c>
      <c r="B1581" s="19" t="inlineStr">
        <is>
          <t>101830</t>
        </is>
      </c>
      <c r="C1581" s="19" t="inlineStr">
        <is>
          <t>3 - 30</t>
        </is>
      </c>
      <c r="D1581" s="19" t="n"/>
    </row>
    <row r="1582">
      <c r="A1582" s="19" t="inlineStr">
        <is>
          <t>100834-Makanan &amp; Minuman/Minuman/Minuman Tradisional &amp; Herbal</t>
        </is>
      </c>
      <c r="B1582" s="19" t="inlineStr">
        <is>
          <t>100834</t>
        </is>
      </c>
      <c r="C1582" s="19" t="inlineStr">
        <is>
          <t>3 - 30</t>
        </is>
      </c>
      <c r="D1582" s="19" t="n"/>
    </row>
    <row r="1583">
      <c r="A1583" s="19" t="inlineStr">
        <is>
          <t>100926-Hewan Peliharaan/Litter &amp; Toilet/Training Pad &amp; Tray Anjing</t>
        </is>
      </c>
      <c r="B1583" s="19" t="inlineStr">
        <is>
          <t>100926</t>
        </is>
      </c>
      <c r="C1583" s="19" t="inlineStr">
        <is>
          <t>3 - 30</t>
        </is>
      </c>
      <c r="D1583" s="19" t="n"/>
    </row>
    <row r="1584">
      <c r="A1584" s="19" t="inlineStr">
        <is>
          <t>101352-Buku &amp; Alat Tulis/Perlengkapan Sekolah &amp; Kantor/Gunting</t>
        </is>
      </c>
      <c r="B1584" s="19" t="inlineStr">
        <is>
          <t>101352</t>
        </is>
      </c>
      <c r="C1584" s="19" t="inlineStr">
        <is>
          <t>3 - 30</t>
        </is>
      </c>
      <c r="D1584" s="19" t="n"/>
    </row>
    <row r="1585">
      <c r="A1585" s="19" t="inlineStr">
        <is>
          <t>100477-Handphone &amp; Aksesoris/Aksesoris/Aksesoris Selfie/Tomsis</t>
        </is>
      </c>
      <c r="B1585" s="19" t="inlineStr">
        <is>
          <t>100477</t>
        </is>
      </c>
      <c r="C1585" s="19" t="inlineStr">
        <is>
          <t>3 - 30</t>
        </is>
      </c>
      <c r="D1585" s="19" t="n"/>
    </row>
    <row r="1586">
      <c r="A1586" s="19" t="inlineStr">
        <is>
          <t>101619-Perawatan &amp; Kecantikan/Perawatan Pria/Shaving &amp; Grooming/Perawatan Setelah Bercukur</t>
        </is>
      </c>
      <c r="B1586" s="19" t="inlineStr">
        <is>
          <t>101619</t>
        </is>
      </c>
      <c r="C1586" s="19" t="inlineStr">
        <is>
          <t>3 - 30</t>
        </is>
      </c>
      <c r="D1586" s="19" t="n"/>
    </row>
    <row r="1587">
      <c r="A1587" s="19" t="inlineStr">
        <is>
          <t>101007-Ibu &amp; Bayi/Mainan/Mainan Balok</t>
        </is>
      </c>
      <c r="B1587" s="19" t="inlineStr">
        <is>
          <t>101007</t>
        </is>
      </c>
      <c r="C1587" s="19" t="inlineStr">
        <is>
          <t>3 - 30</t>
        </is>
      </c>
      <c r="D1587" s="19" t="n"/>
    </row>
    <row r="1588">
      <c r="A1588" s="19" t="inlineStr">
        <is>
          <t>101349-Buku &amp; Alat Tulis/Perlengkapan Sekolah &amp; Kantor/Lanyard &amp; Name Tag</t>
        </is>
      </c>
      <c r="B1588" s="19" t="inlineStr">
        <is>
          <t>101349</t>
        </is>
      </c>
      <c r="C1588" s="19" t="inlineStr">
        <is>
          <t>3 - 30</t>
        </is>
      </c>
      <c r="D1588" s="19" t="n"/>
    </row>
    <row r="1589">
      <c r="A1589" s="19" t="inlineStr">
        <is>
          <t>101808-Perlengkapan Rumah/Alat Pertukangan &amp; Renovasi Rumah/Perkakas/Amplas, Mesin Amplas, &amp; Aksesoris</t>
        </is>
      </c>
      <c r="B1589" s="19" t="inlineStr">
        <is>
          <t>101808</t>
        </is>
      </c>
      <c r="C1589" s="19" t="inlineStr">
        <is>
          <t>3 - 30</t>
        </is>
      </c>
      <c r="D1589" s="19" t="n"/>
    </row>
    <row r="1590">
      <c r="A1590" s="19" t="inlineStr">
        <is>
          <t>100324-Koper &amp; Tas Travel/Aksesoris Travel/Passport Cover</t>
        </is>
      </c>
      <c r="B1590" s="19" t="inlineStr">
        <is>
          <t>100324</t>
        </is>
      </c>
      <c r="C1590" s="19" t="inlineStr">
        <is>
          <t>3 - 30</t>
        </is>
      </c>
      <c r="D1590" s="19" t="n"/>
    </row>
    <row r="1591">
      <c r="A1591" s="19" t="inlineStr">
        <is>
          <t>100949-Ibu &amp; Bayi/Perlengkapan Travelling Bayi/Aksesoris Dudukan Mobil &amp; Motor</t>
        </is>
      </c>
      <c r="B1591" s="19" t="inlineStr">
        <is>
          <t>100949</t>
        </is>
      </c>
      <c r="C1591" s="19" t="inlineStr">
        <is>
          <t>3 - 30</t>
        </is>
      </c>
      <c r="D1591" s="19" t="n"/>
    </row>
    <row r="1592">
      <c r="A1592" s="19" t="inlineStr">
        <is>
          <t>101346-Buku &amp; Alat Tulis/Perlengkapan Sekolah &amp; Kantor/Tali &amp; Selotip</t>
        </is>
      </c>
      <c r="B1592" s="19" t="inlineStr">
        <is>
          <t>101346</t>
        </is>
      </c>
      <c r="C1592" s="19" t="inlineStr">
        <is>
          <t>3 - 30</t>
        </is>
      </c>
      <c r="D1592" s="19" t="n"/>
    </row>
    <row r="1593">
      <c r="A1593" s="19" t="inlineStr">
        <is>
          <t>101144-Perlengkapan Rumah/Kamar Tidur/Matras Pendingin</t>
        </is>
      </c>
      <c r="B1593" s="19" t="inlineStr">
        <is>
          <t>101144</t>
        </is>
      </c>
      <c r="C1593" s="19" t="inlineStr">
        <is>
          <t>3 - 30</t>
        </is>
      </c>
      <c r="D1593" s="19" t="n"/>
    </row>
    <row r="1594">
      <c r="A1594" s="19" t="inlineStr">
        <is>
          <t>100008-Kesehatan/Kesehatan Lainnya</t>
        </is>
      </c>
      <c r="B1594" s="19" t="inlineStr">
        <is>
          <t>100008</t>
        </is>
      </c>
      <c r="C1594" s="19" t="inlineStr">
        <is>
          <t>3 - 30</t>
        </is>
      </c>
      <c r="D1594" s="19" t="n"/>
    </row>
    <row r="1595">
      <c r="A1595" s="19" t="inlineStr">
        <is>
          <t>100196-Elektronik/Perangkat Dapur/Dishwashers</t>
        </is>
      </c>
      <c r="B1595" s="19" t="inlineStr">
        <is>
          <t>100196</t>
        </is>
      </c>
      <c r="C1595" s="19" t="inlineStr">
        <is>
          <t>3 - 30</t>
        </is>
      </c>
      <c r="D1595" s="19" t="n"/>
    </row>
    <row r="1596">
      <c r="A1596" s="19" t="inlineStr">
        <is>
          <t>101679-Hewan Peliharaan/Aksesoris Hewan Peliharaan/Mainan/Mainan Burung</t>
        </is>
      </c>
      <c r="B1596" s="19" t="inlineStr">
        <is>
          <t>101679</t>
        </is>
      </c>
      <c r="C1596" s="19" t="inlineStr">
        <is>
          <t>3 - 30</t>
        </is>
      </c>
      <c r="D1596" s="19" t="n"/>
    </row>
    <row r="1597">
      <c r="A1597" s="19" t="inlineStr">
        <is>
          <t>100191-Elektronik/Perangkat Dapur/Pemanas Air</t>
        </is>
      </c>
      <c r="B1597" s="19" t="inlineStr">
        <is>
          <t>100191</t>
        </is>
      </c>
      <c r="C1597" s="19" t="inlineStr">
        <is>
          <t>3 - 30</t>
        </is>
      </c>
      <c r="D1597" s="19" t="n"/>
    </row>
    <row r="1598">
      <c r="A1598" s="19" t="inlineStr">
        <is>
          <t>101161-Perlengkapan Rumah/Dekorasi/Vas &amp; Bejana</t>
        </is>
      </c>
      <c r="B1598" s="19" t="inlineStr">
        <is>
          <t>101161</t>
        </is>
      </c>
      <c r="C1598" s="19" t="inlineStr">
        <is>
          <t>3 - 30</t>
        </is>
      </c>
      <c r="D1598" s="19" t="n"/>
    </row>
    <row r="1599">
      <c r="A1599" s="19" t="inlineStr">
        <is>
          <t>100329-Koper &amp; Tas Travel/Aksesoris Travel/Gembok Koper</t>
        </is>
      </c>
      <c r="B1599" s="19" t="inlineStr">
        <is>
          <t>100329</t>
        </is>
      </c>
      <c r="C1599" s="19" t="inlineStr">
        <is>
          <t>3 - 30</t>
        </is>
      </c>
      <c r="D1599" s="19" t="n"/>
    </row>
    <row r="1600">
      <c r="A1600" s="19" t="inlineStr">
        <is>
          <t>100206-Elektronik/Perangkat Dapur/Slow Cooker &amp; Mesin Sous Vide</t>
        </is>
      </c>
      <c r="B1600" s="19" t="inlineStr">
        <is>
          <t>100206</t>
        </is>
      </c>
      <c r="C1600" s="19" t="inlineStr">
        <is>
          <t>3 - 30</t>
        </is>
      </c>
      <c r="D1600" s="19" t="n"/>
    </row>
    <row r="1601">
      <c r="A1601" s="19" t="inlineStr">
        <is>
          <t>101355-Buku &amp; Alat Tulis/Perlengkapan Sekolah &amp; Kantor/Kalender</t>
        </is>
      </c>
      <c r="B1601" s="19" t="inlineStr">
        <is>
          <t>101355</t>
        </is>
      </c>
      <c r="C1601" s="19" t="inlineStr">
        <is>
          <t>3 - 30</t>
        </is>
      </c>
      <c r="D1601" s="19" t="n"/>
    </row>
    <row r="1602">
      <c r="A1602" s="19" t="inlineStr">
        <is>
          <t>101266-Perlengkapan Rumah/Perlengkapan Pesta/Kartu Ucapan</t>
        </is>
      </c>
      <c r="B1602" s="19" t="inlineStr">
        <is>
          <t>101266</t>
        </is>
      </c>
      <c r="C1602" s="19" t="inlineStr">
        <is>
          <t>3 - 30</t>
        </is>
      </c>
      <c r="D1602" s="19" t="n"/>
    </row>
    <row r="1603">
      <c r="A1603" s="19" t="inlineStr">
        <is>
          <t>100497-Fashion Muslim/Pakaian Muslim Wanita/Hijab/Hijab Lainnya</t>
        </is>
      </c>
      <c r="B1603" s="19" t="inlineStr">
        <is>
          <t>100497</t>
        </is>
      </c>
      <c r="C1603" s="19" t="inlineStr">
        <is>
          <t>3 - 30</t>
        </is>
      </c>
      <c r="D1603" s="19" t="n"/>
    </row>
    <row r="1604">
      <c r="A1604" s="19" t="inlineStr">
        <is>
          <t>101343-Buku &amp; Alat Tulis/Perlengkapan Sekolah &amp; Kantor/Papan Tulis &amp; Papan Jalan</t>
        </is>
      </c>
      <c r="B1604" s="19" t="inlineStr">
        <is>
          <t>101343</t>
        </is>
      </c>
      <c r="C1604" s="19" t="inlineStr">
        <is>
          <t>3 - 30</t>
        </is>
      </c>
      <c r="D1604" s="19" t="n"/>
    </row>
    <row r="1605">
      <c r="A1605" s="19" t="inlineStr">
        <is>
          <t>100232-Pakaian Pria/Jaket, Mantel, &amp; Rompi/Jaket, Mantel, &amp; Rompi Lainnya</t>
        </is>
      </c>
      <c r="B1605" s="19" t="inlineStr">
        <is>
          <t>100232</t>
        </is>
      </c>
      <c r="C1605" s="19" t="inlineStr">
        <is>
          <t>3 - 30</t>
        </is>
      </c>
      <c r="D1605" s="19" t="n"/>
    </row>
    <row r="1606">
      <c r="A1606" s="19" t="inlineStr">
        <is>
          <t>100156-Aksesoris Fashion/Logam Mulia/Perak</t>
        </is>
      </c>
      <c r="B1606" s="19" t="inlineStr">
        <is>
          <t>100156</t>
        </is>
      </c>
      <c r="C1606" s="19" t="inlineStr">
        <is>
          <t>3 - 30</t>
        </is>
      </c>
      <c r="D1606" s="19" t="n"/>
    </row>
    <row r="1607">
      <c r="A1607" s="19" t="inlineStr">
        <is>
          <t>101633-Perawatan &amp; Kecantikan/Kosmetik/Kosmetik Wajah/Setting &amp; Finishing Spray</t>
        </is>
      </c>
      <c r="B1607" s="19" t="inlineStr">
        <is>
          <t>101633</t>
        </is>
      </c>
      <c r="C1607" s="19" t="inlineStr">
        <is>
          <t>3 - 30</t>
        </is>
      </c>
      <c r="D1607" s="19" t="n"/>
    </row>
    <row r="1608">
      <c r="A1608" s="19" t="inlineStr">
        <is>
          <t>101896-Olahraga &amp; Outdoor/Alat Rekreasi Olahraga &amp; Aktivitas Outdoor/Fitness/Fitness Lainnya</t>
        </is>
      </c>
      <c r="B1608" s="19" t="inlineStr">
        <is>
          <t>101896</t>
        </is>
      </c>
      <c r="C1608" s="19" t="inlineStr">
        <is>
          <t>3 - 30</t>
        </is>
      </c>
      <c r="D1608" s="19" t="n"/>
    </row>
    <row r="1609">
      <c r="A1609" s="19" t="inlineStr">
        <is>
          <t>101712-Ibu &amp; Bayi/Kesehatan Bayi/Perawatan Kulit Bayi/Bedak</t>
        </is>
      </c>
      <c r="B1609" s="19" t="inlineStr">
        <is>
          <t>101712</t>
        </is>
      </c>
      <c r="C1609" s="19" t="inlineStr">
        <is>
          <t>3 - 30</t>
        </is>
      </c>
      <c r="D1609" s="19" t="n"/>
    </row>
    <row r="1610">
      <c r="A1610" s="19" t="inlineStr">
        <is>
          <t>101356-Buku &amp; Alat Tulis/Perlengkapan Sekolah &amp; Kantor/Folder, Organizer Kertas, &amp; Aksesoris</t>
        </is>
      </c>
      <c r="B1610" s="19" t="inlineStr">
        <is>
          <t>101356</t>
        </is>
      </c>
      <c r="C1610" s="19" t="inlineStr">
        <is>
          <t>3 - 30</t>
        </is>
      </c>
      <c r="D1610" s="19" t="n"/>
    </row>
    <row r="1611">
      <c r="A1611" s="19" t="inlineStr">
        <is>
          <t>101868-Olahraga &amp; Outdoor/Alat Rekreasi Olahraga &amp; Aktivitas Outdoor/Tenis Meja/Tenis Meja Lainnya</t>
        </is>
      </c>
      <c r="B1611" s="19" t="inlineStr">
        <is>
          <t>101868</t>
        </is>
      </c>
      <c r="C1611" s="19" t="inlineStr">
        <is>
          <t>3 - 30</t>
        </is>
      </c>
      <c r="D1611" s="19" t="n"/>
    </row>
    <row r="1612">
      <c r="A1612" s="19" t="inlineStr">
        <is>
          <t>101412-Hobi &amp; Koleksi/Alat &amp; Aksesoris Musik/Alat Musik Tiup</t>
        </is>
      </c>
      <c r="B1612" s="19" t="inlineStr">
        <is>
          <t>101412</t>
        </is>
      </c>
      <c r="C1612" s="19" t="inlineStr">
        <is>
          <t>3 - 30</t>
        </is>
      </c>
      <c r="D1612" s="19" t="n"/>
    </row>
    <row r="1613">
      <c r="A1613" s="19" t="inlineStr">
        <is>
          <t>101527-Tiket, Voucher, &amp; Layanan/Travel &amp; Tour/Penerbangan</t>
        </is>
      </c>
      <c r="B1613" s="19" t="inlineStr">
        <is>
          <t>101527</t>
        </is>
      </c>
      <c r="C1613" s="19" t="inlineStr">
        <is>
          <t>3 - 30</t>
        </is>
      </c>
      <c r="D1613" s="19" t="n"/>
    </row>
    <row r="1614">
      <c r="A1614" s="19" t="inlineStr">
        <is>
          <t>100577-Jam Tangan/Jam Tangan Lainnya</t>
        </is>
      </c>
      <c r="B1614" s="19" t="inlineStr">
        <is>
          <t>100577</t>
        </is>
      </c>
      <c r="C1614" s="19" t="inlineStr">
        <is>
          <t>3 - 30</t>
        </is>
      </c>
      <c r="D1614" s="19" t="n"/>
    </row>
    <row r="1615">
      <c r="A1615" s="19" t="inlineStr">
        <is>
          <t>100222-Elektronik/Rokok Elektronik &amp; Shisha/Liquid &amp; Perasa Rokok Elektronik/Shisha</t>
        </is>
      </c>
      <c r="B1615" s="19" t="inlineStr">
        <is>
          <t>100222</t>
        </is>
      </c>
      <c r="C1615" s="19" t="inlineStr">
        <is>
          <t>3 - 30</t>
        </is>
      </c>
      <c r="D1615" s="19" t="n"/>
    </row>
    <row r="1616">
      <c r="A1616" s="19" t="inlineStr">
        <is>
          <t>101380-Buku &amp; Alat Tulis/Buku Tulis &amp; Kertas/Buku Tulis &amp; Kertas Lainnya</t>
        </is>
      </c>
      <c r="B1616" s="19" t="inlineStr">
        <is>
          <t>101380</t>
        </is>
      </c>
      <c r="C1616" s="19" t="inlineStr">
        <is>
          <t>3 - 30</t>
        </is>
      </c>
      <c r="D1616" s="19" t="n"/>
    </row>
    <row r="1617">
      <c r="A1617" s="19" t="inlineStr">
        <is>
          <t>100246-Pakaian Pria/Atasan/Atasan Lainnya</t>
        </is>
      </c>
      <c r="B1617" s="19" t="inlineStr">
        <is>
          <t>100246</t>
        </is>
      </c>
      <c r="C1617" s="19" t="inlineStr">
        <is>
          <t>3 - 30</t>
        </is>
      </c>
      <c r="D1617" s="19" t="n"/>
    </row>
    <row r="1618">
      <c r="A1618" s="19" t="inlineStr">
        <is>
          <t>100600-Sepatu Wanita/Aksesoris &amp; Perawatan Sepatu/Shoe Tree &amp; Horns</t>
        </is>
      </c>
      <c r="B1618" s="19" t="inlineStr">
        <is>
          <t>100600</t>
        </is>
      </c>
      <c r="C1618" s="19" t="inlineStr">
        <is>
          <t>3 - 30</t>
        </is>
      </c>
      <c r="D1618" s="19" t="n"/>
    </row>
    <row r="1619">
      <c r="A1619" s="19" t="inlineStr">
        <is>
          <t>101229-Perlengkapan Rumah/Perlengkapan Dapur/Pengocok Telur</t>
        </is>
      </c>
      <c r="B1619" s="19" t="inlineStr">
        <is>
          <t>101229</t>
        </is>
      </c>
      <c r="C1619" s="19" t="inlineStr">
        <is>
          <t>3 - 30</t>
        </is>
      </c>
      <c r="D1619" s="19" t="n"/>
    </row>
    <row r="1620">
      <c r="A1620" s="19" t="inlineStr">
        <is>
          <t>101418-Mobil/Aksesoris Interior Mobil/Parfum Mobil</t>
        </is>
      </c>
      <c r="B1620" s="19" t="inlineStr">
        <is>
          <t>101418</t>
        </is>
      </c>
      <c r="C1620" s="19" t="inlineStr">
        <is>
          <t>3 - 30</t>
        </is>
      </c>
      <c r="D1620" s="19" t="n"/>
    </row>
    <row r="1621">
      <c r="A1621" s="19" t="inlineStr">
        <is>
          <t>100935-Hewan Peliharaan/Pakaian &amp; Aksesoris Hewan/Sepatu Boot, Kaos Kaki &amp; Pelindung Kaki Hewan</t>
        </is>
      </c>
      <c r="B1621" s="19" t="inlineStr">
        <is>
          <t>100935</t>
        </is>
      </c>
      <c r="C1621" s="19" t="inlineStr">
        <is>
          <t>3 - 30</t>
        </is>
      </c>
      <c r="D1621" s="19" t="n"/>
    </row>
    <row r="1622">
      <c r="A1622" s="19" t="inlineStr">
        <is>
          <t>101569-Buku &amp; Majalah/Buku Bacaan/Stiker &amp; Buku Mewarnai</t>
        </is>
      </c>
      <c r="B1622" s="19" t="inlineStr">
        <is>
          <t>101569</t>
        </is>
      </c>
      <c r="C1622" s="19" t="inlineStr">
        <is>
          <t>3 - 30</t>
        </is>
      </c>
      <c r="D1622" s="19" t="n"/>
    </row>
    <row r="1623">
      <c r="A1623" s="19" t="inlineStr">
        <is>
          <t>101693-Ibu &amp; Bayi/Perlengkapan Makan Bayi/Perlengkapan Botol Susu/Pembersih Botol Susu</t>
        </is>
      </c>
      <c r="B1623" s="19" t="inlineStr">
        <is>
          <t>101693</t>
        </is>
      </c>
      <c r="C1623" s="19" t="inlineStr">
        <is>
          <t>3 - 30</t>
        </is>
      </c>
      <c r="D1623" s="19" t="n"/>
    </row>
    <row r="1624">
      <c r="A1624" s="19" t="inlineStr">
        <is>
          <t>100604-Tas Pria/Tas Laptop/Tas &amp; Case Laptop</t>
        </is>
      </c>
      <c r="B1624" s="19" t="inlineStr">
        <is>
          <t>100604</t>
        </is>
      </c>
      <c r="C1624" s="19" t="inlineStr">
        <is>
          <t>3 - 30</t>
        </is>
      </c>
      <c r="D1624" s="19" t="n"/>
    </row>
    <row r="1625">
      <c r="A1625" s="19" t="inlineStr">
        <is>
          <t>101566-Buku &amp; Majalah/Buku Bacaan/Pengembangan Diri &amp; Karir</t>
        </is>
      </c>
      <c r="B1625" s="19" t="inlineStr">
        <is>
          <t>101566</t>
        </is>
      </c>
      <c r="C1625" s="19" t="inlineStr">
        <is>
          <t>3 - 30</t>
        </is>
      </c>
      <c r="D1625" s="19" t="n"/>
    </row>
    <row r="1626">
      <c r="A1626" s="19" t="inlineStr">
        <is>
          <t>101299-Olahraga &amp; Outdoor/Sepatu Olahraga/Sepatu Lari</t>
        </is>
      </c>
      <c r="B1626" s="19" t="inlineStr">
        <is>
          <t>101299</t>
        </is>
      </c>
      <c r="C1626" s="19" t="inlineStr">
        <is>
          <t>3 - 30</t>
        </is>
      </c>
      <c r="D1626" s="19" t="n"/>
    </row>
    <row r="1627">
      <c r="A1627" s="19" t="inlineStr">
        <is>
          <t>100474-Elektronik/Perangkat Dapur/Peralatan Masak Khusus/Peralatan Masak Khusus Lainnya</t>
        </is>
      </c>
      <c r="B1627" s="19" t="inlineStr">
        <is>
          <t>100474</t>
        </is>
      </c>
      <c r="C1627" s="19" t="inlineStr">
        <is>
          <t>3 - 30</t>
        </is>
      </c>
      <c r="D1627" s="19" t="n"/>
    </row>
    <row r="1628">
      <c r="A1628" s="19" t="inlineStr">
        <is>
          <t>100529-Fashion Muslim/Pakaian Muslim Wanita/Hijab/Aksesoris Hijab/Aksesoris Hijab Lainnya</t>
        </is>
      </c>
      <c r="B1628" s="19" t="inlineStr">
        <is>
          <t>100529</t>
        </is>
      </c>
      <c r="C1628" s="19" t="inlineStr">
        <is>
          <t>3 - 30</t>
        </is>
      </c>
      <c r="D1628" s="19" t="n"/>
    </row>
    <row r="1629">
      <c r="A1629" s="19" t="inlineStr">
        <is>
          <t>101926-Hewan Peliharaan/Aksesoris Hewan Peliharaan/Mainan/Mainan Anjing &amp; Kucing/Chew, Tulang &amp; Bola</t>
        </is>
      </c>
      <c r="B1629" s="19" t="inlineStr">
        <is>
          <t>101926</t>
        </is>
      </c>
      <c r="C1629" s="19" t="inlineStr">
        <is>
          <t>3 - 30</t>
        </is>
      </c>
      <c r="D1629" s="19" t="n"/>
    </row>
    <row r="1630">
      <c r="A1630" s="19" t="inlineStr">
        <is>
          <t>101133-Perlengkapan Rumah/Kamar Mandi/Dispenser, Tempat, &amp; Kotak Sabun</t>
        </is>
      </c>
      <c r="B1630" s="19" t="inlineStr">
        <is>
          <t>101133</t>
        </is>
      </c>
      <c r="C1630" s="19" t="inlineStr">
        <is>
          <t>3 - 30</t>
        </is>
      </c>
      <c r="D1630" s="19" t="n"/>
    </row>
    <row r="1631">
      <c r="A1631" s="19" t="inlineStr">
        <is>
          <t>101311-Olahraga &amp; Outdoor/Pakaian Olahraga &amp; Aktivitas Outdoor/Atasan Olahraga</t>
        </is>
      </c>
      <c r="B1631" s="19" t="inlineStr">
        <is>
          <t>101311</t>
        </is>
      </c>
      <c r="C1631" s="19" t="inlineStr">
        <is>
          <t>3 - 30</t>
        </is>
      </c>
      <c r="D1631" s="19" t="n"/>
    </row>
    <row r="1632">
      <c r="A1632" s="19" t="inlineStr">
        <is>
          <t>100808-Makanan &amp; Minuman/Kebutuhan Memasak/Bumbu Masak Instan</t>
        </is>
      </c>
      <c r="B1632" s="19" t="inlineStr">
        <is>
          <t>100808</t>
        </is>
      </c>
      <c r="C1632" s="19" t="inlineStr">
        <is>
          <t>3 - 30</t>
        </is>
      </c>
      <c r="D1632" s="19" t="n"/>
    </row>
    <row r="1633">
      <c r="A1633" s="19" t="inlineStr">
        <is>
          <t>100456-Elektronik/Peralatan Listrik Kecil/Telepon/Mesin Fax</t>
        </is>
      </c>
      <c r="B1633" s="19" t="inlineStr">
        <is>
          <t>100456</t>
        </is>
      </c>
      <c r="C1633" s="19" t="inlineStr">
        <is>
          <t>3 - 30</t>
        </is>
      </c>
      <c r="D1633" s="19" t="n"/>
    </row>
    <row r="1634">
      <c r="A1634" s="19" t="inlineStr">
        <is>
          <t>101013-Ibu &amp; Bayi/Mainan/Mainan Robot</t>
        </is>
      </c>
      <c r="B1634" s="19" t="inlineStr">
        <is>
          <t>101013</t>
        </is>
      </c>
      <c r="C1634" s="19" t="inlineStr">
        <is>
          <t>3 - 30</t>
        </is>
      </c>
      <c r="D1634" s="19" t="n"/>
    </row>
    <row r="1635">
      <c r="A1635" s="19" t="inlineStr">
        <is>
          <t>100224-Elektronik/Rokok Elektronik &amp; Shisha/Perlengkapan Rokok Elektronik/Shisha</t>
        </is>
      </c>
      <c r="B1635" s="19" t="inlineStr">
        <is>
          <t>100224</t>
        </is>
      </c>
      <c r="C1635" s="19" t="inlineStr">
        <is>
          <t>3 - 30</t>
        </is>
      </c>
      <c r="D1635" s="19" t="n"/>
    </row>
    <row r="1636">
      <c r="A1636" s="19" t="inlineStr">
        <is>
          <t>102075-Makanan &amp; Minuman/Makanan Segar &amp; Beku/Sayuran/Brokoli &amp; Kembang Kol</t>
        </is>
      </c>
      <c r="B1636" s="19" t="inlineStr">
        <is>
          <t>102075</t>
        </is>
      </c>
      <c r="C1636" s="19" t="inlineStr">
        <is>
          <t>3 - 30</t>
        </is>
      </c>
      <c r="D1636" s="19" t="n"/>
    </row>
    <row r="1637">
      <c r="A1637" s="19" t="inlineStr">
        <is>
          <t>100492-Fashion Muslim/Pakaian Muslim Wanita/Hijab/Khimar</t>
        </is>
      </c>
      <c r="B1637" s="19" t="inlineStr">
        <is>
          <t>100492</t>
        </is>
      </c>
      <c r="C1637" s="19" t="inlineStr">
        <is>
          <t>3 - 30</t>
        </is>
      </c>
      <c r="D1637" s="19" t="n"/>
    </row>
    <row r="1638">
      <c r="A1638" s="19" t="inlineStr">
        <is>
          <t>101073-Gaming &amp; Konsol/Konsol Game/Playstation</t>
        </is>
      </c>
      <c r="B1638" s="19" t="inlineStr">
        <is>
          <t>101073</t>
        </is>
      </c>
      <c r="C1638" s="19" t="inlineStr">
        <is>
          <t>3 - 30</t>
        </is>
      </c>
      <c r="D1638" s="19" t="n"/>
    </row>
    <row r="1639">
      <c r="A1639" s="19" t="inlineStr">
        <is>
          <t>101123-Kamera &amp; Drone/Perawatan Kamera/Silica Gel</t>
        </is>
      </c>
      <c r="B1639" s="19" t="inlineStr">
        <is>
          <t>101123</t>
        </is>
      </c>
      <c r="C1639" s="19" t="inlineStr">
        <is>
          <t>3 - 30</t>
        </is>
      </c>
      <c r="D1639" s="19" t="n"/>
    </row>
    <row r="1640">
      <c r="A1640" s="19" t="inlineStr">
        <is>
          <t>102007-Perawatan &amp; Kecantikan/Perawatan Tubuh/Body Cream, Body Lotion &amp; Body Butter</t>
        </is>
      </c>
      <c r="B1640" s="19" t="inlineStr">
        <is>
          <t>102007</t>
        </is>
      </c>
      <c r="C1640" s="19" t="inlineStr">
        <is>
          <t>3 - 30</t>
        </is>
      </c>
      <c r="D1640" s="19" t="n"/>
    </row>
    <row r="1641">
      <c r="A1641" s="19" t="inlineStr">
        <is>
          <t>101428-Mobil/Aksesoris Interior Mobil/Kunci Stir</t>
        </is>
      </c>
      <c r="B1641" s="19" t="inlineStr">
        <is>
          <t>101428</t>
        </is>
      </c>
      <c r="C1641" s="19" t="inlineStr">
        <is>
          <t>3 - 30</t>
        </is>
      </c>
      <c r="D1641" s="19" t="n"/>
    </row>
    <row r="1642">
      <c r="A1642" s="19" t="inlineStr">
        <is>
          <t>101290-Olahraga &amp; Outdoor/Alat Rekreasi Olahraga &amp; Aktivitas Outdoor/Selancar &amp; Wakeboard</t>
        </is>
      </c>
      <c r="B1642" s="19" t="inlineStr">
        <is>
          <t>101290</t>
        </is>
      </c>
      <c r="C1642" s="19" t="inlineStr">
        <is>
          <t>3 - 30</t>
        </is>
      </c>
      <c r="D1642" s="19" t="n"/>
    </row>
    <row r="1643">
      <c r="A1643" s="19" t="inlineStr">
        <is>
          <t>100170-Elektronik/Proyektor &amp; Aksesoris/Proyektor &amp; Aksesoris Lainnya</t>
        </is>
      </c>
      <c r="B1643" s="19" t="inlineStr">
        <is>
          <t>100170</t>
        </is>
      </c>
      <c r="C1643" s="19" t="inlineStr">
        <is>
          <t>3 - 30</t>
        </is>
      </c>
      <c r="D1643" s="19" t="n"/>
    </row>
    <row r="1644">
      <c r="A1644" s="19" t="inlineStr">
        <is>
          <t>100782-Makanan &amp; Minuman/Makanan Instan/Nasi &amp; Bubur Instan</t>
        </is>
      </c>
      <c r="B1644" s="19" t="inlineStr">
        <is>
          <t>100782</t>
        </is>
      </c>
      <c r="C1644" s="19" t="inlineStr">
        <is>
          <t>3 - 30</t>
        </is>
      </c>
      <c r="D1644" s="19" t="n"/>
    </row>
    <row r="1645">
      <c r="A1645" s="19" t="inlineStr">
        <is>
          <t>100569-Tas Pria/Tas Pinggang Pria</t>
        </is>
      </c>
      <c r="B1645" s="19" t="inlineStr">
        <is>
          <t>100569</t>
        </is>
      </c>
      <c r="C1645" s="19" t="inlineStr">
        <is>
          <t>3 - 30</t>
        </is>
      </c>
      <c r="D1645" s="19" t="n"/>
    </row>
    <row r="1646">
      <c r="A1646" s="19" t="inlineStr">
        <is>
          <t>101539-Buku &amp; Majalah/Majalah &amp; Koran/Majalah &amp; Koran Lainnya</t>
        </is>
      </c>
      <c r="B1646" s="19" t="inlineStr">
        <is>
          <t>101539</t>
        </is>
      </c>
      <c r="C1646" s="19" t="inlineStr">
        <is>
          <t>3 - 30</t>
        </is>
      </c>
      <c r="D1646" s="19" t="n"/>
    </row>
    <row r="1647">
      <c r="A1647" s="19" t="inlineStr">
        <is>
          <t>101828-Olahraga &amp; Outdoor/Alat Rekreasi Olahraga &amp; Aktivitas Outdoor/Camping &amp; Hiking/Alat Masak Camping</t>
        </is>
      </c>
      <c r="B1647" s="19" t="inlineStr">
        <is>
          <t>101828</t>
        </is>
      </c>
      <c r="C1647" s="19" t="inlineStr">
        <is>
          <t>3 - 30</t>
        </is>
      </c>
      <c r="D1647" s="19" t="n"/>
    </row>
    <row r="1648">
      <c r="A1648" s="19" t="inlineStr">
        <is>
          <t>101850-Olahraga &amp; Outdoor/Alat Rekreasi Olahraga &amp; Aktivitas Outdoor/Sepak Bola, Futsal, &amp; Sepak Takraw/Sepak Bola, Futsal, &amp; Sepak Takraw Lainnya</t>
        </is>
      </c>
      <c r="B1648" s="19" t="inlineStr">
        <is>
          <t>101850</t>
        </is>
      </c>
      <c r="C1648" s="19" t="inlineStr">
        <is>
          <t>3 - 30</t>
        </is>
      </c>
      <c r="D1648" s="19" t="n"/>
    </row>
    <row r="1649">
      <c r="A1649" s="19" t="inlineStr">
        <is>
          <t>100378-Pakaian Wanita/Set/Set Wanita</t>
        </is>
      </c>
      <c r="B1649" s="19" t="inlineStr">
        <is>
          <t>100378</t>
        </is>
      </c>
      <c r="C1649" s="19" t="inlineStr">
        <is>
          <t>3 - 30</t>
        </is>
      </c>
      <c r="D1649" s="19" t="n"/>
    </row>
    <row r="1650">
      <c r="A1650" s="19" t="inlineStr">
        <is>
          <t>100938-Hewan Peliharaan/Pakaian &amp; Aksesoris Hewan/Aksesoris Rambut</t>
        </is>
      </c>
      <c r="B1650" s="19" t="inlineStr">
        <is>
          <t>100938</t>
        </is>
      </c>
      <c r="C1650" s="19" t="inlineStr">
        <is>
          <t>3 - 30</t>
        </is>
      </c>
      <c r="D1650" s="19" t="n"/>
    </row>
    <row r="1651">
      <c r="A1651" s="19" t="inlineStr">
        <is>
          <t>100116-Pakaian Wanita/Pakaian Wanita Lainnya</t>
        </is>
      </c>
      <c r="B1651" s="19" t="inlineStr">
        <is>
          <t>100116</t>
        </is>
      </c>
      <c r="C1651" s="19" t="inlineStr">
        <is>
          <t>3 - 30</t>
        </is>
      </c>
      <c r="D1651" s="19" t="n"/>
    </row>
    <row r="1652">
      <c r="A1652" s="19" t="inlineStr">
        <is>
          <t>101185-Perlengkapan Rumah/Taman/Mesin Pemotong Rumput</t>
        </is>
      </c>
      <c r="B1652" s="19" t="inlineStr">
        <is>
          <t>101185</t>
        </is>
      </c>
      <c r="C1652" s="19" t="inlineStr">
        <is>
          <t>3 - 30</t>
        </is>
      </c>
      <c r="D1652" s="19" t="n"/>
    </row>
    <row r="1653">
      <c r="A1653" s="19" t="inlineStr">
        <is>
          <t>101463-Mobil/Perawatan Kendaraan/Perawatan Interior</t>
        </is>
      </c>
      <c r="B1653" s="19" t="inlineStr">
        <is>
          <t>101463</t>
        </is>
      </c>
      <c r="C1653" s="19" t="inlineStr">
        <is>
          <t>3 - 30</t>
        </is>
      </c>
      <c r="D1653" s="19" t="n"/>
    </row>
    <row r="1654">
      <c r="A1654" s="19" t="inlineStr">
        <is>
          <t>101080-Gaming &amp; Konsol/Konsol Game/PSP</t>
        </is>
      </c>
      <c r="B1654" s="19" t="inlineStr">
        <is>
          <t>101080</t>
        </is>
      </c>
      <c r="C1654" s="19" t="inlineStr">
        <is>
          <t>3 - 30</t>
        </is>
      </c>
      <c r="D1654" s="19" t="n"/>
    </row>
    <row r="1655">
      <c r="A1655" s="19" t="inlineStr">
        <is>
          <t>100610-Tas Pria/Dompet/Dompet Kunci &amp; Handphone</t>
        </is>
      </c>
      <c r="B1655" s="19" t="inlineStr">
        <is>
          <t>100610</t>
        </is>
      </c>
      <c r="C1655" s="19" t="inlineStr">
        <is>
          <t>3 - 30</t>
        </is>
      </c>
      <c r="D1655" s="19" t="n"/>
    </row>
    <row r="1656">
      <c r="A1656" s="19" t="inlineStr">
        <is>
          <t>100056-Pakaian Pria/Pakaian Tidur</t>
        </is>
      </c>
      <c r="B1656" s="19" t="inlineStr">
        <is>
          <t>100056</t>
        </is>
      </c>
      <c r="C1656" s="19" t="inlineStr">
        <is>
          <t>3 - 30</t>
        </is>
      </c>
      <c r="D1656" s="19" t="n"/>
    </row>
    <row r="1657">
      <c r="A1657" s="19" t="inlineStr">
        <is>
          <t>100108-Pakaian Wanita/Sweater &amp; Cardigan</t>
        </is>
      </c>
      <c r="B1657" s="19" t="inlineStr">
        <is>
          <t>100108</t>
        </is>
      </c>
      <c r="C1657" s="19" t="inlineStr">
        <is>
          <t>3 - 30</t>
        </is>
      </c>
      <c r="D1657" s="19" t="n"/>
    </row>
    <row r="1658">
      <c r="A1658" s="19" t="inlineStr">
        <is>
          <t>101561-Buku &amp; Majalah/Buku Bacaan/Kedokteran</t>
        </is>
      </c>
      <c r="B1658" s="19" t="inlineStr">
        <is>
          <t>101561</t>
        </is>
      </c>
      <c r="C1658" s="19" t="inlineStr">
        <is>
          <t>3 - 30</t>
        </is>
      </c>
      <c r="D1658" s="19" t="n"/>
    </row>
    <row r="1659">
      <c r="A1659" s="19" t="inlineStr">
        <is>
          <t>101655-Perawatan &amp; Kecantikan/Alat Kecantikan/Aksesoris Make Up/Penjepit Bulu Mata</t>
        </is>
      </c>
      <c r="B1659" s="19" t="inlineStr">
        <is>
          <t>101655</t>
        </is>
      </c>
      <c r="C1659" s="19" t="inlineStr">
        <is>
          <t>3 - 30</t>
        </is>
      </c>
      <c r="D1659" s="19" t="n"/>
    </row>
    <row r="1660">
      <c r="A1660" s="19" t="inlineStr">
        <is>
          <t>101804-Perlengkapan Rumah/Alat Pertukangan &amp; Renovasi Rumah/Perkakas/Electrical Tester &amp; Multimeter</t>
        </is>
      </c>
      <c r="B1660" s="19" t="inlineStr">
        <is>
          <t>101804</t>
        </is>
      </c>
      <c r="C1660" s="19" t="inlineStr">
        <is>
          <t>3 - 30</t>
        </is>
      </c>
      <c r="D1660" s="19" t="n"/>
    </row>
    <row r="1661">
      <c r="A1661" s="19" t="inlineStr">
        <is>
          <t>100275-Handphone &amp; Aksesoris/Aksesoris/Lensa Tambahan Handphone</t>
        </is>
      </c>
      <c r="B1661" s="19" t="inlineStr">
        <is>
          <t>100275</t>
        </is>
      </c>
      <c r="C1661" s="19" t="inlineStr">
        <is>
          <t>3 - 30</t>
        </is>
      </c>
      <c r="D1661" s="19" t="n"/>
    </row>
    <row r="1662">
      <c r="A1662" s="19" t="inlineStr">
        <is>
          <t>102033-Perawatan &amp; Kecantikan/Perawatan Tangan, Kaki &amp; Kuku/Perawatan Kuku/Nail Art &amp; Sticker</t>
        </is>
      </c>
      <c r="B1662" s="19" t="inlineStr">
        <is>
          <t>102033</t>
        </is>
      </c>
      <c r="C1662" s="19" t="inlineStr">
        <is>
          <t>3 - 30</t>
        </is>
      </c>
      <c r="D1662" s="19" t="n"/>
    </row>
    <row r="1663">
      <c r="A1663" s="19" t="inlineStr">
        <is>
          <t>100601-Sepatu Wanita/Aksesoris &amp; Perawatan Sepatu/Perawatan Sepatu</t>
        </is>
      </c>
      <c r="B1663" s="19" t="inlineStr">
        <is>
          <t>100601</t>
        </is>
      </c>
      <c r="C1663" s="19" t="inlineStr">
        <is>
          <t>3 - 30</t>
        </is>
      </c>
      <c r="D1663" s="19" t="n"/>
    </row>
    <row r="1664">
      <c r="A1664" s="19" t="inlineStr">
        <is>
          <t>100422-Kesehatan/Obat-obatan &amp; Alat Kesehatan/Alat Tes &amp; Monitor/Oximeter</t>
        </is>
      </c>
      <c r="B1664" s="19" t="inlineStr">
        <is>
          <t>100422</t>
        </is>
      </c>
      <c r="C1664" s="19" t="inlineStr">
        <is>
          <t>3 - 30</t>
        </is>
      </c>
      <c r="D1664" s="19" t="n"/>
    </row>
    <row r="1665">
      <c r="A1665" s="19" t="inlineStr">
        <is>
          <t>101421-Mobil/Aksesoris Interior Mobil/Matras Mobil</t>
        </is>
      </c>
      <c r="B1665" s="19" t="inlineStr">
        <is>
          <t>101421</t>
        </is>
      </c>
      <c r="C1665" s="19" t="inlineStr">
        <is>
          <t>3 - 30</t>
        </is>
      </c>
      <c r="D1665" s="19" t="n"/>
    </row>
    <row r="1666">
      <c r="A1666" s="19" t="inlineStr">
        <is>
          <t>101954-Komputer &amp; Aksesoris/Komponen Desktop &amp; Laptop/Power Supply</t>
        </is>
      </c>
      <c r="B1666" s="19" t="inlineStr">
        <is>
          <t>101954</t>
        </is>
      </c>
      <c r="C1666" s="19" t="inlineStr">
        <is>
          <t>3 - 30</t>
        </is>
      </c>
      <c r="D1666" s="19" t="n"/>
    </row>
    <row r="1667">
      <c r="A1667" s="19" t="inlineStr">
        <is>
          <t>100270-Handphone &amp; Aksesoris/Perangkat Wearable/Smartwatch &amp; Fitness Tracker</t>
        </is>
      </c>
      <c r="B1667" s="19" t="inlineStr">
        <is>
          <t>100270</t>
        </is>
      </c>
      <c r="C1667" s="19" t="inlineStr">
        <is>
          <t>3 - 30</t>
        </is>
      </c>
      <c r="D1667" s="19" t="n"/>
    </row>
    <row r="1668">
      <c r="A1668" s="19" t="inlineStr">
        <is>
          <t>100744-Hobi &amp; Koleksi/Perlengkapan Menjahit</t>
        </is>
      </c>
      <c r="B1668" s="19" t="inlineStr">
        <is>
          <t>100744</t>
        </is>
      </c>
      <c r="C1668" s="19" t="inlineStr">
        <is>
          <t>3 - 30</t>
        </is>
      </c>
      <c r="D1668" s="19" t="n"/>
    </row>
    <row r="1669">
      <c r="A1669" s="19" t="inlineStr">
        <is>
          <t>101801-Perlengkapan Rumah/Alat Pertukangan &amp; Renovasi Rumah/Perkakas/Gergaji, Mesin Pemotong, &amp; Gerinda</t>
        </is>
      </c>
      <c r="B1669" s="19" t="inlineStr">
        <is>
          <t>101801</t>
        </is>
      </c>
      <c r="C1669" s="19" t="inlineStr">
        <is>
          <t>3 - 30</t>
        </is>
      </c>
      <c r="D1669" s="19" t="n"/>
    </row>
    <row r="1670">
      <c r="A1670" s="19" t="inlineStr">
        <is>
          <t>101890-Olahraga &amp; Outdoor/Alat Rekreasi Olahraga &amp; Aktivitas Outdoor/Fitness/Latihan Beban</t>
        </is>
      </c>
      <c r="B1670" s="19" t="inlineStr">
        <is>
          <t>101890</t>
        </is>
      </c>
      <c r="C1670" s="19" t="inlineStr">
        <is>
          <t>3 - 30</t>
        </is>
      </c>
      <c r="D1670" s="19" t="n"/>
    </row>
    <row r="1671">
      <c r="A1671" s="19" t="inlineStr">
        <is>
          <t>100805-Makanan &amp; Minuman/Kebutuhan Memasak/Gula</t>
        </is>
      </c>
      <c r="B1671" s="19" t="inlineStr">
        <is>
          <t>100805</t>
        </is>
      </c>
      <c r="C1671" s="19" t="inlineStr">
        <is>
          <t>3 - 30</t>
        </is>
      </c>
      <c r="D1671" s="19" t="n"/>
    </row>
    <row r="1672">
      <c r="A1672" s="19" t="inlineStr">
        <is>
          <t>101067-Fashion Bayi &amp; Anak/Sepatu Anak Perempuan/Sandal</t>
        </is>
      </c>
      <c r="B1672" s="19" t="inlineStr">
        <is>
          <t>101067</t>
        </is>
      </c>
      <c r="C1672" s="19" t="inlineStr">
        <is>
          <t>3 - 30</t>
        </is>
      </c>
      <c r="D1672" s="19" t="n"/>
    </row>
    <row r="1673">
      <c r="A1673" s="19" t="inlineStr">
        <is>
          <t>101921-Sepeda Motor/Suku Cadang Motor/Rantai, Transmisi, &amp; Kopling/Rantai &amp; Gir</t>
        </is>
      </c>
      <c r="B1673" s="19" t="inlineStr">
        <is>
          <t>101921</t>
        </is>
      </c>
      <c r="C1673" s="19" t="inlineStr">
        <is>
          <t>3 - 30</t>
        </is>
      </c>
      <c r="D1673" s="19" t="n"/>
    </row>
    <row r="1674">
      <c r="A1674" s="19" t="inlineStr">
        <is>
          <t>100333-Koper &amp; Tas Travel/Aksesoris Travel/Aksesoris Travel Lainnya</t>
        </is>
      </c>
      <c r="B1674" s="19" t="inlineStr">
        <is>
          <t>100333</t>
        </is>
      </c>
      <c r="C1674" s="19" t="inlineStr">
        <is>
          <t>3 - 30</t>
        </is>
      </c>
      <c r="D1674" s="19" t="n"/>
    </row>
    <row r="1675">
      <c r="A1675" s="19" t="inlineStr">
        <is>
          <t>100448-Kesehatan/Perawatan Diri/Kewanitaan/Tampon</t>
        </is>
      </c>
      <c r="B1675" s="19" t="inlineStr">
        <is>
          <t>100448</t>
        </is>
      </c>
      <c r="C1675" s="19" t="inlineStr">
        <is>
          <t>3 - 30</t>
        </is>
      </c>
      <c r="D1675" s="19" t="n"/>
    </row>
    <row r="1676">
      <c r="A1676" s="19" t="inlineStr">
        <is>
          <t>100979-Ibu &amp; Bayi/Kamar Bayi/Ayunan Bayi</t>
        </is>
      </c>
      <c r="B1676" s="19" t="inlineStr">
        <is>
          <t>100979</t>
        </is>
      </c>
      <c r="C1676" s="19" t="inlineStr">
        <is>
          <t>3 - 30</t>
        </is>
      </c>
      <c r="D1676" s="19" t="n"/>
    </row>
    <row r="1677">
      <c r="A1677" s="19" t="inlineStr">
        <is>
          <t>100036-Aksesoris Fashion/Aksesoris Fashion Lainnya</t>
        </is>
      </c>
      <c r="B1677" s="19" t="inlineStr">
        <is>
          <t>100036</t>
        </is>
      </c>
      <c r="C1677" s="19" t="inlineStr">
        <is>
          <t>3 - 30</t>
        </is>
      </c>
      <c r="D1677" s="19" t="n"/>
    </row>
    <row r="1678">
      <c r="A1678" s="19" t="inlineStr">
        <is>
          <t>101772-Fashion Bayi &amp; Anak/Pakaian Anak Laki-Laki/Bawahan/Bawahan Lainnya</t>
        </is>
      </c>
      <c r="B1678" s="19" t="inlineStr">
        <is>
          <t>101772</t>
        </is>
      </c>
      <c r="C1678" s="19" t="inlineStr">
        <is>
          <t>3 - 30</t>
        </is>
      </c>
      <c r="D1678" s="19" t="n"/>
    </row>
    <row r="1679">
      <c r="A1679" s="19" t="inlineStr">
        <is>
          <t>101419-Mobil/Aksesoris Interior Mobil/Karpet Mobil</t>
        </is>
      </c>
      <c r="B1679" s="19" t="inlineStr">
        <is>
          <t>101419</t>
        </is>
      </c>
      <c r="C1679" s="19" t="inlineStr">
        <is>
          <t>3 - 30</t>
        </is>
      </c>
      <c r="D1679" s="19" t="n"/>
    </row>
    <row r="1680">
      <c r="A1680" s="19" t="inlineStr">
        <is>
          <t>101431-Mobil/Aksesoris Interior Mobil/Aksesoris Interior Mobil Lainnya</t>
        </is>
      </c>
      <c r="B1680" s="19" t="inlineStr">
        <is>
          <t>101431</t>
        </is>
      </c>
      <c r="C1680" s="19" t="inlineStr">
        <is>
          <t>3 - 30</t>
        </is>
      </c>
      <c r="D1680" s="19" t="n"/>
    </row>
    <row r="1681">
      <c r="A1681" s="19" t="inlineStr">
        <is>
          <t>100932-Hewan Peliharaan/Grooming Hewan/Grooming Hewan Lainnya</t>
        </is>
      </c>
      <c r="B1681" s="19" t="inlineStr">
        <is>
          <t>100932</t>
        </is>
      </c>
      <c r="C1681" s="19" t="inlineStr">
        <is>
          <t>3 - 30</t>
        </is>
      </c>
      <c r="D1681" s="19" t="n"/>
    </row>
    <row r="1682">
      <c r="A1682" s="19" t="inlineStr">
        <is>
          <t>100028-Aksesoris Fashion/Topi</t>
        </is>
      </c>
      <c r="B1682" s="19" t="inlineStr">
        <is>
          <t>100028</t>
        </is>
      </c>
      <c r="C1682" s="19" t="inlineStr">
        <is>
          <t>3 - 30</t>
        </is>
      </c>
      <c r="D1682" s="19" t="n"/>
    </row>
    <row r="1683">
      <c r="A1683" s="19" t="inlineStr">
        <is>
          <t>101947-Komputer &amp; Aksesoris/Desktop/All-in-One Desktop</t>
        </is>
      </c>
      <c r="B1683" s="19" t="inlineStr">
        <is>
          <t>101947</t>
        </is>
      </c>
      <c r="C1683" s="19" t="inlineStr">
        <is>
          <t>3 - 30</t>
        </is>
      </c>
      <c r="D1683" s="19" t="n"/>
    </row>
    <row r="1684">
      <c r="A1684" s="19" t="inlineStr">
        <is>
          <t>101971-Komputer &amp; Aksesoris/Komponen Network/Powerline Adapter</t>
        </is>
      </c>
      <c r="B1684" s="19" t="inlineStr">
        <is>
          <t>101971</t>
        </is>
      </c>
      <c r="C1684" s="19" t="inlineStr">
        <is>
          <t>3 - 30</t>
        </is>
      </c>
      <c r="D1684" s="19" t="n"/>
    </row>
    <row r="1685">
      <c r="A1685" s="19" t="inlineStr">
        <is>
          <t>101886-Olahraga &amp; Outdoor/Alat Rekreasi Olahraga &amp; Aktivitas Outdoor/Yoga &amp; Pilates/Matras Yoga</t>
        </is>
      </c>
      <c r="B1685" s="19" t="inlineStr">
        <is>
          <t>101886</t>
        </is>
      </c>
      <c r="C1685" s="19" t="inlineStr">
        <is>
          <t>3 - 30</t>
        </is>
      </c>
      <c r="D1685" s="19" t="n"/>
    </row>
    <row r="1686">
      <c r="A1686" s="19" t="inlineStr">
        <is>
          <t>101328-Olahraga &amp; Outdoor/Aksesoris Olahraga &amp; Aktivitas Outdoor/Alat Pelindung Gym</t>
        </is>
      </c>
      <c r="B1686" s="19" t="inlineStr">
        <is>
          <t>101328</t>
        </is>
      </c>
      <c r="C1686" s="19" t="inlineStr">
        <is>
          <t>3 - 30</t>
        </is>
      </c>
      <c r="D1686" s="19" t="n"/>
    </row>
    <row r="1687">
      <c r="A1687" s="19" t="inlineStr">
        <is>
          <t>101724-Ibu &amp; Bayi/Mainan/Mainan Olahraga &amp; Outdoor/Sepeda, Skuter, &amp; Ride-On</t>
        </is>
      </c>
      <c r="B1687" s="19" t="inlineStr">
        <is>
          <t>101724</t>
        </is>
      </c>
      <c r="C1687" s="19" t="inlineStr">
        <is>
          <t>3 - 30</t>
        </is>
      </c>
      <c r="D1687" s="19" t="n"/>
    </row>
    <row r="1688">
      <c r="A1688" s="19" t="inlineStr">
        <is>
          <t>101333-Buku &amp; Alat Tulis/Pembungkus Kado &amp; Kemasan/Pita Kado</t>
        </is>
      </c>
      <c r="B1688" s="19" t="inlineStr">
        <is>
          <t>101333</t>
        </is>
      </c>
      <c r="C1688" s="19" t="inlineStr">
        <is>
          <t>3 - 30</t>
        </is>
      </c>
      <c r="D1688" s="19" t="n"/>
    </row>
    <row r="1689">
      <c r="A1689" s="19" t="inlineStr">
        <is>
          <t>101778-Fashion Bayi &amp; Anak/Pakaian Anak Perempuan/Outerwear/Outerwear Musim Dingin</t>
        </is>
      </c>
      <c r="B1689" s="19" t="inlineStr">
        <is>
          <t>101778</t>
        </is>
      </c>
      <c r="C1689" s="19" t="inlineStr">
        <is>
          <t>3 - 30</t>
        </is>
      </c>
      <c r="D1689" s="19" t="n"/>
    </row>
    <row r="1690">
      <c r="A1690" s="19" t="inlineStr">
        <is>
          <t>101141-Perlengkapan Rumah/Kamar Mandi/Pegangan Kamar Mandi</t>
        </is>
      </c>
      <c r="B1690" s="19" t="inlineStr">
        <is>
          <t>101141</t>
        </is>
      </c>
      <c r="C1690" s="19" t="inlineStr">
        <is>
          <t>3 - 30</t>
        </is>
      </c>
      <c r="D1690" s="19" t="n"/>
    </row>
    <row r="1691">
      <c r="A1691" s="19" t="inlineStr">
        <is>
          <t>101417-Mobil/Aksesoris Interior Mobil/Organizer &amp; Kompartemen Mobil</t>
        </is>
      </c>
      <c r="B1691" s="19" t="inlineStr">
        <is>
          <t>101417</t>
        </is>
      </c>
      <c r="C1691" s="19" t="inlineStr">
        <is>
          <t>3 - 30</t>
        </is>
      </c>
      <c r="D1691" s="19" t="n"/>
    </row>
    <row r="1692">
      <c r="A1692" s="19" t="inlineStr">
        <is>
          <t>102076-Makanan &amp; Minuman/Makanan Segar &amp; Beku/Sayuran/Cabai &amp; Paprika</t>
        </is>
      </c>
      <c r="B1692" s="19" t="inlineStr">
        <is>
          <t>102076</t>
        </is>
      </c>
      <c r="C1692" s="19" t="inlineStr">
        <is>
          <t>3 - 30</t>
        </is>
      </c>
      <c r="D1692" s="19" t="n"/>
    </row>
    <row r="1693">
      <c r="A1693" s="19" t="inlineStr">
        <is>
          <t>100974-Ibu &amp; Bayi/Perlengkapan Mandi/Alat Perawatan Bayi</t>
        </is>
      </c>
      <c r="B1693" s="19" t="inlineStr">
        <is>
          <t>100974</t>
        </is>
      </c>
      <c r="C1693" s="19" t="inlineStr">
        <is>
          <t>3 - 30</t>
        </is>
      </c>
      <c r="D1693" s="19" t="n"/>
    </row>
    <row r="1694">
      <c r="A1694" s="19" t="inlineStr">
        <is>
          <t>101716-Ibu &amp; Bayi/Mainan/Mainan Bayi &amp; Anak/Mainan Saat Mandi</t>
        </is>
      </c>
      <c r="B1694" s="19" t="inlineStr">
        <is>
          <t>101716</t>
        </is>
      </c>
      <c r="C1694" s="19" t="inlineStr">
        <is>
          <t>3 - 30</t>
        </is>
      </c>
      <c r="D1694" s="19" t="n"/>
    </row>
    <row r="1695">
      <c r="A1695" s="19" t="inlineStr">
        <is>
          <t>101374-Buku &amp; Alat Tulis/Buku Tulis &amp; Kertas/Kertas Print &amp; Fotocopy</t>
        </is>
      </c>
      <c r="B1695" s="19" t="inlineStr">
        <is>
          <t>101374</t>
        </is>
      </c>
      <c r="C1695" s="19" t="inlineStr">
        <is>
          <t>3 - 30</t>
        </is>
      </c>
      <c r="D1695" s="19" t="n"/>
    </row>
    <row r="1696">
      <c r="A1696" s="19" t="inlineStr">
        <is>
          <t>100755-Sepeda Motor/Sepeda Motor</t>
        </is>
      </c>
      <c r="B1696" s="19" t="inlineStr">
        <is>
          <t>100755</t>
        </is>
      </c>
      <c r="C1696" s="19" t="inlineStr">
        <is>
          <t>3 - 30</t>
        </is>
      </c>
      <c r="D1696" s="19" t="n"/>
    </row>
    <row r="1697">
      <c r="A1697" s="19" t="inlineStr">
        <is>
          <t>101462-Mobil/Perawatan Kendaraan/Pembersih Kaca &amp; Anti-Air</t>
        </is>
      </c>
      <c r="B1697" s="19" t="inlineStr">
        <is>
          <t>101462</t>
        </is>
      </c>
      <c r="C1697" s="19" t="inlineStr">
        <is>
          <t>3 - 30</t>
        </is>
      </c>
      <c r="D1697" s="19" t="n"/>
    </row>
    <row r="1698">
      <c r="A1698" s="19" t="inlineStr">
        <is>
          <t>100993-Ibu &amp; Bayi/Susu Formula &amp; Makanan Bayi/Camilan Bayi</t>
        </is>
      </c>
      <c r="B1698" s="19" t="inlineStr">
        <is>
          <t>100993</t>
        </is>
      </c>
      <c r="C1698" s="19" t="inlineStr">
        <is>
          <t>3 - 30</t>
        </is>
      </c>
      <c r="D1698" s="19" t="n"/>
    </row>
    <row r="1699">
      <c r="A1699" s="19" t="inlineStr">
        <is>
          <t>100158-Aksesoris Fashion/Logam Mulia/Permata</t>
        </is>
      </c>
      <c r="B1699" s="19" t="inlineStr">
        <is>
          <t>100158</t>
        </is>
      </c>
      <c r="C1699" s="19" t="inlineStr">
        <is>
          <t>3 - 30</t>
        </is>
      </c>
      <c r="D1699" s="19" t="n"/>
    </row>
    <row r="1700">
      <c r="A1700" s="19" t="inlineStr">
        <is>
          <t>101477-Sepeda Motor/Aksesoris Sepeda Motor/Jok &amp; Sarung Jok Motor</t>
        </is>
      </c>
      <c r="B1700" s="19" t="inlineStr">
        <is>
          <t>101477</t>
        </is>
      </c>
      <c r="C1700" s="19" t="inlineStr">
        <is>
          <t>3 - 30</t>
        </is>
      </c>
      <c r="D1700" s="19" t="n"/>
    </row>
    <row r="1701">
      <c r="A1701" s="19" t="inlineStr">
        <is>
          <t>101009-Ibu &amp; Bayi/Mainan/Mainan Peran</t>
        </is>
      </c>
      <c r="B1701" s="19" t="inlineStr">
        <is>
          <t>101009</t>
        </is>
      </c>
      <c r="C1701" s="19" t="inlineStr">
        <is>
          <t>3 - 30</t>
        </is>
      </c>
      <c r="D1701" s="19" t="n"/>
    </row>
    <row r="1702">
      <c r="A1702" s="19" t="inlineStr">
        <is>
          <t>101734-Ibu &amp; Bayi/Mainan/Mainan Edukatif/Mainan Ilmu Pengetahuan Alam &amp; Teknologi</t>
        </is>
      </c>
      <c r="B1702" s="19" t="inlineStr">
        <is>
          <t>101734</t>
        </is>
      </c>
      <c r="C1702" s="19" t="inlineStr">
        <is>
          <t>3 - 30</t>
        </is>
      </c>
      <c r="D1702" s="19" t="n"/>
    </row>
    <row r="1703">
      <c r="A1703" s="19" t="inlineStr">
        <is>
          <t>100807-Makanan &amp; Minuman/Kebutuhan Memasak/Kaldu, Saus, &amp; Sup Instan</t>
        </is>
      </c>
      <c r="B1703" s="19" t="inlineStr">
        <is>
          <t>100807</t>
        </is>
      </c>
      <c r="C1703" s="19" t="inlineStr">
        <is>
          <t>3 - 30</t>
        </is>
      </c>
      <c r="D1703" s="19" t="n"/>
    </row>
    <row r="1704">
      <c r="A1704" s="19" t="inlineStr">
        <is>
          <t>100857-Makanan &amp; Minuman/Roti &amp; Kue/Kue &amp; Pie</t>
        </is>
      </c>
      <c r="B1704" s="19" t="inlineStr">
        <is>
          <t>100857</t>
        </is>
      </c>
      <c r="C1704" s="19" t="inlineStr">
        <is>
          <t>3 - 30</t>
        </is>
      </c>
      <c r="D1704" s="19" t="n"/>
    </row>
    <row r="1705">
      <c r="A1705" s="19" t="inlineStr">
        <is>
          <t>101593-Makanan &amp; Minuman/Susu &amp; Olahan/Susu/Susu Segar</t>
        </is>
      </c>
      <c r="B1705" s="19" t="inlineStr">
        <is>
          <t>101593</t>
        </is>
      </c>
      <c r="C1705" s="19" t="inlineStr">
        <is>
          <t>3 - 30</t>
        </is>
      </c>
      <c r="D1705" s="19" t="n"/>
    </row>
    <row r="1706">
      <c r="A1706" s="19" t="inlineStr">
        <is>
          <t>101864-Olahraga &amp; Outdoor/Alat Rekreasi Olahraga &amp; Aktivitas Outdoor/Tenis/Tenis Lainnya</t>
        </is>
      </c>
      <c r="B1706" s="19" t="inlineStr">
        <is>
          <t>101864</t>
        </is>
      </c>
      <c r="C1706" s="19" t="inlineStr">
        <is>
          <t>3 - 30</t>
        </is>
      </c>
      <c r="D1706" s="19" t="n"/>
    </row>
    <row r="1707">
      <c r="A1707" s="19" t="inlineStr">
        <is>
          <t>100818-Makanan &amp; Minuman/Bahan Baking/Bahan Baking Lainnya</t>
        </is>
      </c>
      <c r="B1707" s="19" t="inlineStr">
        <is>
          <t>100818</t>
        </is>
      </c>
      <c r="C1707" s="19" t="inlineStr">
        <is>
          <t>3 - 30</t>
        </is>
      </c>
      <c r="D1707" s="19" t="n"/>
    </row>
    <row r="1708">
      <c r="A1708" s="19" t="inlineStr">
        <is>
          <t>101456-Mobil/Suku Cadang Mobil/Sistem Bahan Bakar</t>
        </is>
      </c>
      <c r="B1708" s="19" t="inlineStr">
        <is>
          <t>101456</t>
        </is>
      </c>
      <c r="C1708" s="19" t="inlineStr">
        <is>
          <t>3 - 30</t>
        </is>
      </c>
      <c r="D1708" s="19" t="n"/>
    </row>
    <row r="1709">
      <c r="A1709" s="19" t="inlineStr">
        <is>
          <t>100740-Hobi &amp; Koleksi/CD, DVD &amp; Bluray</t>
        </is>
      </c>
      <c r="B1709" s="19" t="inlineStr">
        <is>
          <t>100740</t>
        </is>
      </c>
      <c r="C1709" s="19" t="inlineStr">
        <is>
          <t>3 - 30</t>
        </is>
      </c>
      <c r="D1709" s="19" t="n"/>
    </row>
    <row r="1710">
      <c r="A1710" s="19" t="inlineStr">
        <is>
          <t>101200-Perlengkapan Rumah/Perawatan Rumah/Tali Jemuran &amp; Rak Pengering</t>
        </is>
      </c>
      <c r="B1710" s="19" t="inlineStr">
        <is>
          <t>101200</t>
        </is>
      </c>
      <c r="C1710" s="19" t="inlineStr">
        <is>
          <t>3 - 30</t>
        </is>
      </c>
      <c r="D1710" s="19" t="n"/>
    </row>
    <row r="1711">
      <c r="A1711" s="19" t="inlineStr">
        <is>
          <t>100513-Fashion Muslim/Pakaian Muslim Wanita/Dress/Dress Lainnya</t>
        </is>
      </c>
      <c r="B1711" s="19" t="inlineStr">
        <is>
          <t>100513</t>
        </is>
      </c>
      <c r="C1711" s="19" t="inlineStr">
        <is>
          <t>3 - 30</t>
        </is>
      </c>
      <c r="D1711" s="19" t="n"/>
    </row>
    <row r="1712">
      <c r="A1712" s="19" t="inlineStr">
        <is>
          <t>101980-Komputer &amp; Aksesoris/Peralatan Kantor/Penghitung Uang</t>
        </is>
      </c>
      <c r="B1712" s="19" t="inlineStr">
        <is>
          <t>101980</t>
        </is>
      </c>
      <c r="C1712" s="19" t="inlineStr">
        <is>
          <t>3 - 30</t>
        </is>
      </c>
      <c r="D1712" s="19" t="n"/>
    </row>
    <row r="1713">
      <c r="A1713" s="19" t="inlineStr">
        <is>
          <t>100975-Ibu &amp; Bayi/Perlengkapan Mandi/Tisu</t>
        </is>
      </c>
      <c r="B1713" s="19" t="inlineStr">
        <is>
          <t>100975</t>
        </is>
      </c>
      <c r="C1713" s="19" t="inlineStr">
        <is>
          <t>3 - 30</t>
        </is>
      </c>
      <c r="D1713" s="19" t="n"/>
    </row>
    <row r="1714">
      <c r="A1714" s="19" t="inlineStr">
        <is>
          <t>101919-Sepeda Motor/Suku Cadang Motor/Pengapian &amp; Suku Cadang Mesin/Filter Udara</t>
        </is>
      </c>
      <c r="B1714" s="19" t="inlineStr">
        <is>
          <t>101919</t>
        </is>
      </c>
      <c r="C1714" s="19" t="inlineStr">
        <is>
          <t>3 - 30</t>
        </is>
      </c>
      <c r="D1714" s="19" t="n"/>
    </row>
    <row r="1715">
      <c r="A1715" s="19" t="inlineStr">
        <is>
          <t>101903-Mobil/Suku Cadang Mobil/Suku Cadang Mesin/Filter Udara</t>
        </is>
      </c>
      <c r="B1715" s="19" t="inlineStr">
        <is>
          <t>101903</t>
        </is>
      </c>
      <c r="C1715" s="19" t="inlineStr">
        <is>
          <t>3 - 30</t>
        </is>
      </c>
      <c r="D1715" s="19" t="n"/>
    </row>
    <row r="1716">
      <c r="A1716" s="19" t="inlineStr">
        <is>
          <t>101874-Olahraga &amp; Outdoor/Alat Rekreasi Olahraga &amp; Aktivitas Outdoor/Golf/Stik Golf</t>
        </is>
      </c>
      <c r="B1716" s="19" t="inlineStr">
        <is>
          <t>101874</t>
        </is>
      </c>
      <c r="C1716" s="19" t="inlineStr">
        <is>
          <t>3 - 30</t>
        </is>
      </c>
      <c r="D1716" s="19" t="n"/>
    </row>
    <row r="1717">
      <c r="A1717" s="19" t="inlineStr">
        <is>
          <t>100467-Elektronik/Peralatan Listrik Besar/Pendingin Ruangan/Pendingin Ruangan Lainnya</t>
        </is>
      </c>
      <c r="B1717" s="19" t="inlineStr">
        <is>
          <t>100467</t>
        </is>
      </c>
      <c r="C1717" s="19" t="inlineStr">
        <is>
          <t>3 - 30</t>
        </is>
      </c>
      <c r="D1717" s="19" t="n"/>
    </row>
    <row r="1718">
      <c r="A1718" s="19" t="inlineStr">
        <is>
          <t>100874-Perawatan &amp; Kecantikan/Perawatan Rambut/Perawatan Rambut Lainnya</t>
        </is>
      </c>
      <c r="B1718" s="19" t="inlineStr">
        <is>
          <t>100874</t>
        </is>
      </c>
      <c r="C1718" s="19" t="inlineStr">
        <is>
          <t>3 - 30</t>
        </is>
      </c>
      <c r="D1718" s="19" t="n"/>
    </row>
    <row r="1719">
      <c r="A1719" s="19" t="inlineStr">
        <is>
          <t>101917-Sepeda Motor/Suku Cadang Motor/Pengapian &amp; Suku Cadang Mesin/Kumparan Pengapian</t>
        </is>
      </c>
      <c r="B1719" s="19" t="inlineStr">
        <is>
          <t>101917</t>
        </is>
      </c>
      <c r="C1719" s="19" t="inlineStr">
        <is>
          <t>3 - 30</t>
        </is>
      </c>
      <c r="D1719" s="19" t="n"/>
    </row>
    <row r="1720">
      <c r="A1720" s="19" t="inlineStr">
        <is>
          <t>101186-Perlengkapan Rumah/Alat Pertukangan &amp; Renovasi Rumah/Perekat &amp; Tape</t>
        </is>
      </c>
      <c r="B1720" s="19" t="inlineStr">
        <is>
          <t>101186</t>
        </is>
      </c>
      <c r="C1720" s="19" t="inlineStr">
        <is>
          <t>3 - 30</t>
        </is>
      </c>
      <c r="D1720" s="19" t="n"/>
    </row>
    <row r="1721">
      <c r="A1721" s="19" t="inlineStr">
        <is>
          <t>100376-Pakaian Wanita/Set/Set Pakaian Couple</t>
        </is>
      </c>
      <c r="B1721" s="19" t="inlineStr">
        <is>
          <t>100376</t>
        </is>
      </c>
      <c r="C1721" s="19" t="inlineStr">
        <is>
          <t>3 - 30</t>
        </is>
      </c>
      <c r="D1721" s="19" t="n"/>
    </row>
    <row r="1722">
      <c r="A1722" s="19" t="inlineStr">
        <is>
          <t>101918-Sepeda Motor/Suku Cadang Motor/Pengapian &amp; Suku Cadang Mesin/V-Belt</t>
        </is>
      </c>
      <c r="B1722" s="19" t="inlineStr">
        <is>
          <t>101918</t>
        </is>
      </c>
      <c r="C1722" s="19" t="inlineStr">
        <is>
          <t>3 - 30</t>
        </is>
      </c>
      <c r="D1722" s="19" t="n"/>
    </row>
  </sheetData>
  <sheetProtection selectLockedCells="0" selectUnlockedCells="0" sheet="1" objects="0" insertRows="0" insertHyperlinks="0" autoFilter="0" scenarios="0" formatColumns="0" deleteColumns="0" insertColumns="0" pivotTables="0" deleteRows="0" formatCells="0" formatRows="0" sort="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6"/>
  <sheetViews>
    <sheetView workbookViewId="0">
      <pane ySplit="4" topLeftCell="A5" activePane="bottomLeft" state="frozen"/>
      <selection pane="bottomLeft" activeCell="A6" sqref="A6"/>
    </sheetView>
  </sheetViews>
  <sheetFormatPr baseColWidth="8" defaultRowHeight="15"/>
  <cols>
    <col width="20" customWidth="1" min="1" max="702"/>
  </cols>
  <sheetData>
    <row r="1" hidden="1" ht="70" customHeight="1">
      <c r="A1" t="inlineStr">
        <is>
          <t>ps_new_size_chart</t>
        </is>
      </c>
      <c r="B1" t="inlineStr">
        <is>
          <t>ps_new_size_chart_name</t>
        </is>
      </c>
      <c r="C1" t="inlineStr">
        <is>
          <t>ps_new_size_chart_virtual_cat</t>
        </is>
      </c>
    </row>
    <row r="2" hidden="1" ht="70" customHeight="1"/>
    <row r="3" ht="70" customHeight="1">
      <c r="A3" s="10" t="inlineStr">
        <is>
          <t>Template Panduan Ukuran</t>
        </is>
      </c>
      <c r="B3" s="10" t="inlineStr">
        <is>
          <t>Nama Panduan Ukuran</t>
        </is>
      </c>
      <c r="C3" s="10" t="inlineStr">
        <is>
          <t>Kategori Virtual</t>
        </is>
      </c>
    </row>
    <row r="4" hidden="1" ht="70" customHeight="1">
      <c r="A4" s="12" t="inlineStr">
        <is>
          <t>Wajib Bersyarat</t>
        </is>
      </c>
      <c r="B4" s="17" t="inlineStr"/>
      <c r="C4" s="17" t="inlineStr"/>
    </row>
    <row r="5" hidden="1" ht="70" customHeight="1">
      <c r="A5" s="9" t="inlineStr">
        <is>
          <t>Masukkan ID template ukuran. Kamu bisa mencarinya di Daftar Template Panduan Ukuran</t>
        </is>
      </c>
      <c r="B5" s="9" t="inlineStr"/>
      <c r="C5" s="9" t="inlineStr"/>
    </row>
    <row r="6" hidden="1" ht="70" customHeight="1">
      <c r="A6" s="9" t="inlineStr">
        <is>
          <t>Masukkan Kode Template Ukuran.</t>
        </is>
      </c>
      <c r="B6" s="9" t="inlineStr"/>
      <c r="C6" s="9" t="inlineStr"/>
    </row>
  </sheetData>
  <sheetProtection selectLockedCells="0" selectUnlockedCells="0" sheet="1" objects="0" insertRows="0" insertHyperlinks="0" autoFilter="0" scenarios="0" formatColumns="0" deleteColumns="0" insertColumns="0" pivotTables="0" deleteRows="0" formatCells="0" formatRows="0" sort="0"/>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xuri</dc:creator>
  <dcterms:created xmlns:dcterms="http://purl.org/dc/terms/" xmlns:xsi="http://www.w3.org/2001/XMLSchema-instance" xsi:type="dcterms:W3CDTF">2006-09-16T00:00:00Z</dcterms:created>
  <dcterms:modified xmlns:dcterms="http://purl.org/dc/terms/" xmlns:xsi="http://www.w3.org/2001/XMLSchema-instance" xsi:type="dcterms:W3CDTF">2026-10-18T05:58:23Z</dcterms:modified>
</cp:coreProperties>
</file>