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K5" i="1" l="1"/>
  <c r="K6" i="1"/>
  <c r="K7" i="1"/>
  <c r="K4" i="1"/>
  <c r="J5" i="1"/>
  <c r="J6" i="1"/>
  <c r="J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Free 3 of 9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K7"/>
  <sheetViews>
    <sheetView tabSelected="1" workbookViewId="0">
      <selection activeCell="H15" sqref="H15"/>
    </sheetView>
  </sheetViews>
  <sheetFormatPr defaultRowHeight="15" x14ac:dyDescent="0.25"/>
  <cols>
    <col min="9" max="9" width="12.140625" customWidth="1"/>
    <col min="10" max="10" width="10.42578125" customWidth="1"/>
    <col min="11" max="11" width="28.42578125" customWidth="1"/>
  </cols>
  <sheetData>
    <row r="4" spans="9:11" ht="41.25" x14ac:dyDescent="0.25">
      <c r="I4">
        <v>1234567</v>
      </c>
      <c r="J4" t="str">
        <f>"*"&amp;I4&amp;"*"</f>
        <v>*1234567*</v>
      </c>
      <c r="K4" s="1" t="str">
        <f>J4</f>
        <v>*1234567*</v>
      </c>
    </row>
    <row r="5" spans="9:11" ht="41.25" x14ac:dyDescent="0.25">
      <c r="I5">
        <v>7656344</v>
      </c>
      <c r="J5" t="str">
        <f t="shared" ref="J5:J6" si="0">"*"&amp;I5&amp;"*"</f>
        <v>*7656344*</v>
      </c>
      <c r="K5" s="1" t="str">
        <f t="shared" ref="K5:K7" si="1">J5</f>
        <v>*7656344*</v>
      </c>
    </row>
    <row r="6" spans="9:11" ht="41.25" x14ac:dyDescent="0.25">
      <c r="I6">
        <v>8784353</v>
      </c>
      <c r="J6" t="str">
        <f t="shared" si="0"/>
        <v>*8784353*</v>
      </c>
      <c r="K6" s="1" t="str">
        <f t="shared" si="1"/>
        <v>*8784353*</v>
      </c>
    </row>
    <row r="7" spans="9:11" x14ac:dyDescent="0.25">
      <c r="K7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2017-04-06T02:38:25Z</dcterms:modified>
</cp:coreProperties>
</file>