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afsh_hbycur8\Desktop\pyplatoons\Excel Course 100\Module 8 Advanced Data Managements\8.1 Data Validation\Excel\"/>
    </mc:Choice>
  </mc:AlternateContent>
  <xr:revisionPtr revIDLastSave="0" documentId="13_ncr:1_{851E4310-43DE-4091-ABBE-46403A9DC80D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Division" sheetId="1" r:id="rId1"/>
    <sheet name="Data" sheetId="2" r:id="rId2"/>
  </sheets>
  <definedNames>
    <definedName name="Barishal">Division!$E:$E</definedName>
    <definedName name="Chittagong">Division!$B:$B</definedName>
    <definedName name="Dhaka">Division!$A:$A</definedName>
    <definedName name="Khulna">Division!$D:$D</definedName>
    <definedName name="Mymensingh">Division!$F:$F</definedName>
    <definedName name="Rajshahi">Division!$C:$C</definedName>
    <definedName name="Rangpur">Division!$G:$G</definedName>
    <definedName name="Sylhet">Division!$H:$H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<sst xmlns="http://schemas.openxmlformats.org/spreadsheetml/2006/main" count="75" uniqueCount="66">
  <si>
    <t>Dhaka</t>
  </si>
  <si>
    <t>Chittagong</t>
  </si>
  <si>
    <t>Rajshahi</t>
  </si>
  <si>
    <t>Khulna</t>
  </si>
  <si>
    <t>Barishal</t>
  </si>
  <si>
    <t>Mymensingh</t>
  </si>
  <si>
    <t>Rangpur</t>
  </si>
  <si>
    <t>Sylhet</t>
  </si>
  <si>
    <t>Faridpur</t>
  </si>
  <si>
    <t>Gazipur</t>
  </si>
  <si>
    <t>Gopalgonj</t>
  </si>
  <si>
    <t>Kishorganj</t>
  </si>
  <si>
    <t>Madaripur</t>
  </si>
  <si>
    <t>Manikgonj</t>
  </si>
  <si>
    <t>Narayangonj</t>
  </si>
  <si>
    <t>Narsingdi</t>
  </si>
  <si>
    <t>Rajbari</t>
  </si>
  <si>
    <t>Shariatpur</t>
  </si>
  <si>
    <t>Tangail</t>
  </si>
  <si>
    <t>Bandarban</t>
  </si>
  <si>
    <t>Brahmanbaria</t>
  </si>
  <si>
    <t>Chandpur</t>
  </si>
  <si>
    <t>Chitagong</t>
  </si>
  <si>
    <t>Comilla</t>
  </si>
  <si>
    <t>Cox'sbazar</t>
  </si>
  <si>
    <t>Feni</t>
  </si>
  <si>
    <t>Khagrachhari</t>
  </si>
  <si>
    <t>Lakshimipur</t>
  </si>
  <si>
    <t>Noakhali</t>
  </si>
  <si>
    <t>Rangamati</t>
  </si>
  <si>
    <t>Bogura</t>
  </si>
  <si>
    <t>Joypurhat</t>
  </si>
  <si>
    <t>Naogaon</t>
  </si>
  <si>
    <t>Natore</t>
  </si>
  <si>
    <t>Chapai</t>
  </si>
  <si>
    <t>Pabna</t>
  </si>
  <si>
    <t>Sirajgonj</t>
  </si>
  <si>
    <t>Bagerhat</t>
  </si>
  <si>
    <t>Chuadanga</t>
  </si>
  <si>
    <t>Jashore</t>
  </si>
  <si>
    <t>Jhenaidah</t>
  </si>
  <si>
    <t>Kushtia</t>
  </si>
  <si>
    <t>Magura</t>
  </si>
  <si>
    <t>Meherpur</t>
  </si>
  <si>
    <t>Narail</t>
  </si>
  <si>
    <t>Satkhira</t>
  </si>
  <si>
    <t>Barguna</t>
  </si>
  <si>
    <t>Bhola</t>
  </si>
  <si>
    <t>Jhalokhati</t>
  </si>
  <si>
    <t>Patuakhali</t>
  </si>
  <si>
    <t>Pirojpur</t>
  </si>
  <si>
    <t>Jamalpur</t>
  </si>
  <si>
    <t>Netrokona</t>
  </si>
  <si>
    <t>Sherpur</t>
  </si>
  <si>
    <t>Dinajpur</t>
  </si>
  <si>
    <t>Gaibandha</t>
  </si>
  <si>
    <t>Kurigram</t>
  </si>
  <si>
    <t>Lalmonirhat</t>
  </si>
  <si>
    <t>Nilphamari</t>
  </si>
  <si>
    <t>Panchagarh</t>
  </si>
  <si>
    <t>Thakurgaon</t>
  </si>
  <si>
    <t>Habiganj</t>
  </si>
  <si>
    <t>Moulvibazar</t>
  </si>
  <si>
    <t>Sunamganj</t>
  </si>
  <si>
    <t>Select Division</t>
  </si>
  <si>
    <t>Select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</si>
</sst>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3"/>
  <sheetViews>
    <sheetView workbookViewId="0">
      <selection activeCell="H1" sqref="H1:H1048576"/>
    </sheetView>
  </sheetViews>
  <sheetFormatPr defaultRowHeight="14.4" x14ac:dyDescent="0.3"/>
  <cols>
    <col min="1" max="1" width="17" customWidth="1"/>
    <col min="2" max="2" width="14.33203125" customWidth="1"/>
    <col min="3" max="3" width="16.5546875" customWidth="1"/>
    <col min="4" max="4" width="12.88671875" customWidth="1"/>
    <col min="5" max="5" width="13.109375" customWidth="1"/>
    <col min="6" max="6" width="14.77734375" customWidth="1"/>
    <col min="7" max="7" width="14" customWidth="1"/>
    <col min="8" max="8" width="13.66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0</v>
      </c>
      <c r="B2" t="s">
        <v>19</v>
      </c>
      <c r="C2" t="s">
        <v>30</v>
      </c>
      <c r="D2" t="s">
        <v>37</v>
      </c>
      <c r="E2" t="s">
        <v>46</v>
      </c>
      <c r="F2" t="s">
        <v>51</v>
      </c>
      <c r="G2" t="s">
        <v>54</v>
      </c>
      <c r="H2" t="s">
        <v>61</v>
      </c>
    </row>
    <row r="3" spans="1:8" x14ac:dyDescent="0.3">
      <c r="A3" t="s">
        <v>8</v>
      </c>
      <c r="B3" t="s">
        <v>20</v>
      </c>
      <c r="C3" t="s">
        <v>31</v>
      </c>
      <c r="D3" s="2" t="s">
        <v>38</v>
      </c>
      <c r="E3" t="s">
        <v>4</v>
      </c>
      <c r="F3" t="s">
        <v>5</v>
      </c>
      <c r="G3" t="s">
        <v>55</v>
      </c>
      <c r="H3" t="s">
        <v>62</v>
      </c>
    </row>
    <row r="4" spans="1:8" x14ac:dyDescent="0.3">
      <c r="A4" t="s">
        <v>9</v>
      </c>
      <c r="B4" t="s">
        <v>21</v>
      </c>
      <c r="C4" t="s">
        <v>32</v>
      </c>
      <c r="D4" t="s">
        <v>39</v>
      </c>
      <c r="E4" t="s">
        <v>47</v>
      </c>
      <c r="F4" t="s">
        <v>52</v>
      </c>
      <c r="G4" t="s">
        <v>56</v>
      </c>
      <c r="H4" t="s">
        <v>63</v>
      </c>
    </row>
    <row r="5" spans="1:8" x14ac:dyDescent="0.3">
      <c r="A5" t="s">
        <v>10</v>
      </c>
      <c r="B5" t="s">
        <v>22</v>
      </c>
      <c r="C5" t="s">
        <v>33</v>
      </c>
      <c r="D5" t="s">
        <v>40</v>
      </c>
      <c r="E5" t="s">
        <v>48</v>
      </c>
      <c r="F5" t="s">
        <v>53</v>
      </c>
      <c r="G5" t="s">
        <v>57</v>
      </c>
      <c r="H5" t="s">
        <v>7</v>
      </c>
    </row>
    <row r="6" spans="1:8" x14ac:dyDescent="0.3">
      <c r="A6" t="s">
        <v>11</v>
      </c>
      <c r="B6" t="s">
        <v>23</v>
      </c>
      <c r="C6" t="s">
        <v>34</v>
      </c>
      <c r="D6" t="s">
        <v>3</v>
      </c>
      <c r="E6" t="s">
        <v>49</v>
      </c>
      <c r="G6" t="s">
        <v>58</v>
      </c>
    </row>
    <row r="7" spans="1:8" x14ac:dyDescent="0.3">
      <c r="A7" t="s">
        <v>12</v>
      </c>
      <c r="B7" t="s">
        <v>24</v>
      </c>
      <c r="C7" t="s">
        <v>35</v>
      </c>
      <c r="D7" t="s">
        <v>41</v>
      </c>
      <c r="E7" t="s">
        <v>50</v>
      </c>
      <c r="G7" t="s">
        <v>59</v>
      </c>
    </row>
    <row r="8" spans="1:8" x14ac:dyDescent="0.3">
      <c r="A8" t="s">
        <v>13</v>
      </c>
      <c r="B8" t="s">
        <v>25</v>
      </c>
      <c r="C8" t="s">
        <v>2</v>
      </c>
      <c r="D8" t="s">
        <v>42</v>
      </c>
      <c r="G8" t="s">
        <v>6</v>
      </c>
    </row>
    <row r="9" spans="1:8" x14ac:dyDescent="0.3">
      <c r="A9" t="s">
        <v>14</v>
      </c>
      <c r="B9" t="s">
        <v>26</v>
      </c>
      <c r="C9" t="s">
        <v>36</v>
      </c>
      <c r="D9" t="s">
        <v>43</v>
      </c>
      <c r="G9" t="s">
        <v>60</v>
      </c>
    </row>
    <row r="10" spans="1:8" x14ac:dyDescent="0.3">
      <c r="A10" t="s">
        <v>15</v>
      </c>
      <c r="B10" t="s">
        <v>27</v>
      </c>
      <c r="D10" t="s">
        <v>44</v>
      </c>
    </row>
    <row r="11" spans="1:8" x14ac:dyDescent="0.3">
      <c r="A11" t="s">
        <v>16</v>
      </c>
      <c r="B11" t="s">
        <v>28</v>
      </c>
      <c r="D11" t="s">
        <v>45</v>
      </c>
    </row>
    <row r="12" spans="1:8" x14ac:dyDescent="0.3">
      <c r="A12" t="s">
        <v>17</v>
      </c>
      <c r="B12" t="s">
        <v>29</v>
      </c>
    </row>
    <row r="13" spans="1:8" x14ac:dyDescent="0.3">
      <c r="A13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20070-54ED-4C1B-BD76-B72E0493FF5E}">
  <sheetPr codeName="Sheet2"/>
  <dimension ref="A1:B2"/>
  <sheetViews>
    <sheetView tabSelected="1" zoomScale="205" zoomScaleNormal="205" workbookViewId="0">
      <selection activeCell="B2" sqref="B2"/>
    </sheetView>
  </sheetViews>
  <sheetFormatPr defaultRowHeight="14.4" x14ac:dyDescent="0.3"/>
  <cols>
    <col min="1" max="1" width="25.33203125" customWidth="1"/>
    <col min="2" max="2" width="25.5546875" customWidth="1"/>
  </cols>
  <sheetData>
    <row r="1" spans="1:2" ht="18" x14ac:dyDescent="0.35">
      <c r="A1" s="3" t="s">
        <v>64</v>
      </c>
      <c r="B1" s="3" t="s">
        <v>65</v>
      </c>
    </row>
    <row r="2" spans="1:2" x14ac:dyDescent="0.3">
      <c r="A2" t="s">
        <v>1</v>
      </c>
      <c r="B2" t="s">
        <v>26</v>
      </c>
    </row>
  </sheetData>
  <dataValidations count="1">
    <dataValidation type="list" allowBlank="1" showInputMessage="1" showErrorMessage="1" sqref="B2:B1048576" xr:uid="{682A308D-F941-46F4-9457-5721FAD22EEE}">
      <formula1>INDIRECT($A$2)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1E0E4F7-9CFE-41EF-A9C8-E05DC684AFD9}">
          <x14:formula1>
            <xm:f>Division!$A$1:$H$1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</vt:i4>
      </vt:variant>
    </vt:vector>
  </HeadingPairs>
  <TitlesOfParts>
    <vt:vector size="10" baseType="lpstr">
      <vt:lpstr>Division</vt:lpstr>
      <vt:lpstr>Data</vt:lpstr>
      <vt:lpstr>Barishal</vt:lpstr>
      <vt:lpstr>Chittagong</vt:lpstr>
      <vt:lpstr>Dhaka</vt:lpstr>
      <vt:lpstr>Khulna</vt:lpstr>
      <vt:lpstr>Mymensingh</vt:lpstr>
      <vt:lpstr>Rajshahi</vt:lpstr>
      <vt:lpstr>Rangpur</vt:lpstr>
      <vt:lpstr>Sylhet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Tafshir Kabir Khan</dc:creator>
  <cp:lastModifiedBy>Tafshir Kabir Khan</cp:lastModifiedBy>
  <dcterms:created xsi:type="dcterms:W3CDTF">2015-06-05T18:17:20Z</dcterms:created>
  <dcterms:modified xsi:type="dcterms:W3CDTF">2024-08-28T14:44:00Z</dcterms:modified>
</cp:coreProperties>
</file>