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5\"/>
    </mc:Choice>
  </mc:AlternateContent>
  <xr:revisionPtr revIDLastSave="0" documentId="13_ncr:1_{1E700ECC-8748-4C3C-BAF5-E90EEF54AD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</calcChain>
</file>

<file path=xl/sharedStrings.xml><?xml version="1.0" encoding="utf-8"?>
<sst xmlns="http://schemas.openxmlformats.org/spreadsheetml/2006/main" count="1" uniqueCount="1">
  <si>
    <t>LET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</si>
</sst>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B1" zoomScale="190" zoomScaleNormal="190" workbookViewId="0">
      <selection activeCell="E4" sqref="E4"/>
    </sheetView>
  </sheetViews>
  <sheetFormatPr defaultRowHeight="14.4" x14ac:dyDescent="0.3"/>
  <sheetData>
    <row r="1" spans="1:14" ht="35.4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3">
      <c r="E3">
        <f>_xlfn.LET(_xlpm.x,10,_xlpm.x*10)</f>
        <v>100</v>
      </c>
    </row>
    <row r="4" spans="1:14" x14ac:dyDescent="0.3">
      <c r="E4">
        <f>_xlfn.LET(_xlpm.X,5,_xlpm.Y,6,_xlpm.X+_xlpm.Y)</f>
        <v>11</v>
      </c>
    </row>
    <row r="5" spans="1:14" x14ac:dyDescent="0.3">
      <c r="E5">
        <f>_xlfn.LET(_xlpm.a,5,_xlpm.b,8,SUM(_xlpm.a,_xlpm.b))</f>
        <v>13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2024-09-26T14:04:11Z</dcterms:modified>
</cp:coreProperties>
</file>