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3488270820a63dd/Desktop/excel practice/Excel Practice Files/"/>
    </mc:Choice>
  </mc:AlternateContent>
  <xr:revisionPtr revIDLastSave="1" documentId="13_ncr:1_{CFA90B65-CC09-42C7-A123-393F19FDE1A0}" xr6:coauthVersionLast="47" xr6:coauthVersionMax="47" xr10:uidLastSave="{F98EEDDF-5E5F-4193-B3D9-0B164D049DBC}"/>
  <bookViews>
    <workbookView xWindow="-108" yWindow="-108" windowWidth="23256" windowHeight="12456" xr2:uid="{00000000-000D-0000-FFFF-FFFF00000000}"/>
  </bookViews>
  <sheets>
    <sheet name="Choose Row and Colum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 a="1"/>
  <c r="L4" i="1" s="1"/>
  <c r="G4" i="1" a="1"/>
  <c r="G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<sst xmlns="http://schemas.openxmlformats.org/spreadsheetml/2006/main" count="16" uniqueCount="16">
  <si>
    <t>SAT</t>
  </si>
  <si>
    <t>SUN</t>
  </si>
  <si>
    <t>MON</t>
  </si>
  <si>
    <t>TUE</t>
  </si>
  <si>
    <t>WED</t>
  </si>
  <si>
    <t>THU</t>
  </si>
  <si>
    <t>FRI</t>
  </si>
  <si>
    <t>Jan</t>
  </si>
  <si>
    <t>feb</t>
  </si>
  <si>
    <t>Mar</t>
  </si>
  <si>
    <t>Apr</t>
  </si>
  <si>
    <t>May</t>
  </si>
  <si>
    <t>Jun</t>
  </si>
  <si>
    <t>Jul</t>
  </si>
  <si>
    <t xml:space="preserve">          Choose Rows Formula</t>
  </si>
  <si>
    <t>Choose Column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</si>
</sst>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3" fillId="3" borderId="0" xfId="0" applyFont="1" applyFill="1"/>
    <xf numFmtId="0" fontId="0" fillId="0" borderId="1" xfId="0" applyBorder="1"/>
    <xf numFmtId="0" fontId="2" fillId="3" borderId="1" xfId="0" applyFont="1" applyFill="1" applyBorder="1"/>
    <xf numFmtId="0" fontId="0" fillId="3" borderId="1" xfId="0" applyFill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N10"/>
  <sheetViews>
    <sheetView tabSelected="1" zoomScale="145" zoomScaleNormal="145" workbookViewId="0">
      <selection activeCell="L5" sqref="L5"/>
    </sheetView>
  </sheetViews>
  <sheetFormatPr defaultRowHeight="14.4" x14ac:dyDescent="0.3"/>
  <sheetData>
    <row r="3" spans="2:14" ht="18" x14ac:dyDescent="0.35">
      <c r="B3" s="1" t="s">
        <v>0</v>
      </c>
      <c r="C3" s="1" t="s">
        <v>7</v>
      </c>
      <c r="D3" s="1">
        <v>2340</v>
      </c>
      <c r="G3" s="2" t="s">
        <v>14</v>
      </c>
      <c r="H3" s="2"/>
      <c r="I3" s="2"/>
      <c r="L3" s="4" t="s">
        <v>15</v>
      </c>
      <c r="M3" s="5"/>
      <c r="N3" s="5"/>
    </row>
    <row r="4" spans="2:14" x14ac:dyDescent="0.3">
      <c r="B4" s="1" t="s">
        <v>1</v>
      </c>
      <c r="C4" s="1" t="s">
        <v>8</v>
      </c>
      <c r="D4" s="1">
        <v>4560</v>
      </c>
      <c r="G4" s="3" t="str" cm="1">
        <f t="array" ref="G4:I6">_xlfn.CHOOSEROWS(B3:D9,3,5,7)</f>
        <v>MON</v>
      </c>
      <c r="H4" s="3" t="str">
        <v>Mar</v>
      </c>
      <c r="I4" s="3">
        <v>2345</v>
      </c>
      <c r="L4" s="6" cm="1">
        <f t="array" ref="L4:M10">_xlfn.CHOOSECOLS(B3:D9,3,1)</f>
        <v>2340</v>
      </c>
      <c r="M4" s="6" t="str">
        <v>SAT</v>
      </c>
      <c r="N4" s="6"/>
    </row>
    <row r="5" spans="2:14" x14ac:dyDescent="0.3">
      <c r="B5" s="1" t="s">
        <v>2</v>
      </c>
      <c r="C5" s="1" t="s">
        <v>9</v>
      </c>
      <c r="D5" s="1">
        <v>2345</v>
      </c>
      <c r="G5" s="3" t="str">
        <v>WED</v>
      </c>
      <c r="H5" s="3" t="str">
        <v>May</v>
      </c>
      <c r="I5" s="3">
        <v>1278</v>
      </c>
      <c r="L5" s="6">
        <v>4560</v>
      </c>
      <c r="M5" s="6" t="str">
        <v>SUN</v>
      </c>
      <c r="N5" s="6"/>
    </row>
    <row r="6" spans="2:14" x14ac:dyDescent="0.3">
      <c r="B6" s="1" t="s">
        <v>3</v>
      </c>
      <c r="C6" s="1" t="s">
        <v>10</v>
      </c>
      <c r="D6" s="1">
        <v>6543</v>
      </c>
      <c r="G6" s="3" t="str">
        <v>FRI</v>
      </c>
      <c r="H6" s="3" t="str">
        <v>Jul</v>
      </c>
      <c r="I6" s="3">
        <v>9087</v>
      </c>
      <c r="L6" s="6">
        <v>2345</v>
      </c>
      <c r="M6" s="6" t="str">
        <v>MON</v>
      </c>
      <c r="N6" s="6"/>
    </row>
    <row r="7" spans="2:14" x14ac:dyDescent="0.3">
      <c r="B7" s="1" t="s">
        <v>4</v>
      </c>
      <c r="C7" s="1" t="s">
        <v>11</v>
      </c>
      <c r="D7" s="1">
        <v>1278</v>
      </c>
      <c r="L7" s="6">
        <v>6543</v>
      </c>
      <c r="M7" s="6" t="str">
        <v>TUE</v>
      </c>
      <c r="N7" s="6"/>
    </row>
    <row r="8" spans="2:14" x14ac:dyDescent="0.3">
      <c r="B8" s="1" t="s">
        <v>5</v>
      </c>
      <c r="C8" s="1" t="s">
        <v>12</v>
      </c>
      <c r="D8" s="1">
        <v>3345</v>
      </c>
      <c r="L8" s="6">
        <v>1278</v>
      </c>
      <c r="M8" s="6" t="str">
        <v>WED</v>
      </c>
      <c r="N8" s="6"/>
    </row>
    <row r="9" spans="2:14" x14ac:dyDescent="0.3">
      <c r="B9" s="1" t="s">
        <v>6</v>
      </c>
      <c r="C9" s="1" t="s">
        <v>13</v>
      </c>
      <c r="D9" s="1">
        <v>9087</v>
      </c>
      <c r="L9" s="6">
        <v>3345</v>
      </c>
      <c r="M9" s="6" t="str">
        <v>THU</v>
      </c>
      <c r="N9" s="6"/>
    </row>
    <row r="10" spans="2:14" x14ac:dyDescent="0.3">
      <c r="L10" s="6">
        <v>9087</v>
      </c>
      <c r="M10" s="6" t="str">
        <v>FRI</v>
      </c>
      <c r="N10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Choose Row and Column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Tafshir Kabir Khan</dc:creator>
  <cp:lastModifiedBy>Afnan Rahim</cp:lastModifiedBy>
  <dcterms:created xsi:type="dcterms:W3CDTF">2015-06-05T18:17:20Z</dcterms:created>
  <dcterms:modified xsi:type="dcterms:W3CDTF">2026-08-10T05:58:13Z</dcterms:modified>
</cp:coreProperties>
</file>