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enny\Documents\COMPSCI\Year 2\Semester 2\2XC3\LABS\LAB 2-3\"/>
    </mc:Choice>
  </mc:AlternateContent>
  <xr:revisionPtr revIDLastSave="0" documentId="13_ncr:1_{0480B723-6EB4-4EAB-89FF-9A5FB441487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bbleSort" sheetId="1" r:id="rId1"/>
    <sheet name="InsertionSort" sheetId="2" r:id="rId2"/>
    <sheet name="SelectionSort" sheetId="3" r:id="rId3"/>
  </sheets>
  <calcPr calcId="0"/>
</workbook>
</file>

<file path=xl/sharedStrings.xml><?xml version="1.0" encoding="utf-8"?>
<sst xmlns="http://schemas.openxmlformats.org/spreadsheetml/2006/main" count="6" uniqueCount="2">
  <si>
    <t>list_length</t>
  </si>
  <si>
    <t>random_list_time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</si>
</sst>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BubbleSort!$B$1</c:f>
              <c:strCache>
                <c:ptCount val="1"/>
                <c:pt idx="0">
                  <c:v>random_list_time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BubbleSort!$A$2:$A$21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BubbleSort!$B$2:$B$21</c:f>
              <c:numCache>
                <c:formatCode>General</c:formatCode>
                <c:ptCount val="20"/>
                <c:pt idx="0">
                  <c:v>4.7430799999999718E-4</c:v>
                </c:pt>
                <c:pt idx="1">
                  <c:v>1.8973760000000029E-3</c:v>
                </c:pt>
                <c:pt idx="2">
                  <c:v>4.3367660000000032E-3</c:v>
                </c:pt>
                <c:pt idx="3">
                  <c:v>7.9123109999999948E-3</c:v>
                </c:pt>
                <c:pt idx="4">
                  <c:v>1.293265100000001E-2</c:v>
                </c:pt>
                <c:pt idx="5">
                  <c:v>1.8370232999999951E-2</c:v>
                </c:pt>
                <c:pt idx="6">
                  <c:v>2.5474873999999991E-2</c:v>
                </c:pt>
                <c:pt idx="7">
                  <c:v>3.3326177999999873E-2</c:v>
                </c:pt>
                <c:pt idx="8">
                  <c:v>4.3792871999999997E-2</c:v>
                </c:pt>
                <c:pt idx="9">
                  <c:v>5.412237700000027E-2</c:v>
                </c:pt>
                <c:pt idx="10">
                  <c:v>6.6251771999999848E-2</c:v>
                </c:pt>
                <c:pt idx="11">
                  <c:v>7.7922168999999999E-2</c:v>
                </c:pt>
                <c:pt idx="12">
                  <c:v>9.1443420999999747E-2</c:v>
                </c:pt>
                <c:pt idx="13">
                  <c:v>0.10591951400000039</c:v>
                </c:pt>
                <c:pt idx="14">
                  <c:v>0.12169882899999961</c:v>
                </c:pt>
                <c:pt idx="15">
                  <c:v>0.13823433099999929</c:v>
                </c:pt>
                <c:pt idx="16">
                  <c:v>0.1565212289999991</c:v>
                </c:pt>
                <c:pt idx="17">
                  <c:v>0.17559163899999969</c:v>
                </c:pt>
                <c:pt idx="18">
                  <c:v>0.20479158500000069</c:v>
                </c:pt>
                <c:pt idx="19">
                  <c:v>0.21836623700000049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4-42A6-BF6D-0AAA97C49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95728"/>
        <c:axId val="794897040"/>
      </c:lineChart>
      <c:catAx>
        <c:axId val="79489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LIST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97040"/>
        <c:crosses val="autoZero"/>
        <c:auto val="1"/>
        <c:lblAlgn val="ctr"/>
        <c:lblOffset val="100"/>
        <c:noMultiLvlLbl val="0"/>
      </c:catAx>
      <c:valAx>
        <c:axId val="7948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9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InsertionSort!$B$1</c:f>
              <c:strCache>
                <c:ptCount val="1"/>
                <c:pt idx="0">
                  <c:v>random_list_time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InsertionSort!$A$2:$A$21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InsertionSort!$B$2:$B$21</c:f>
              <c:numCache>
                <c:formatCode>General</c:formatCode>
                <c:ptCount val="20"/>
                <c:pt idx="0">
                  <c:v>3.1383999999263782E-5</c:v>
                </c:pt>
                <c:pt idx="1">
                  <c:v>4.0051999998240708E-5</c:v>
                </c:pt>
                <c:pt idx="2">
                  <c:v>7.7565999998228111E-5</c:v>
                </c:pt>
                <c:pt idx="3">
                  <c:v>1.399680000002945E-4</c:v>
                </c:pt>
                <c:pt idx="4">
                  <c:v>2.0935800000017931E-4</c:v>
                </c:pt>
                <c:pt idx="5">
                  <c:v>2.5595899999927949E-4</c:v>
                </c:pt>
                <c:pt idx="6">
                  <c:v>3.3388400000006869E-4</c:v>
                </c:pt>
                <c:pt idx="7">
                  <c:v>4.7570499999920912E-4</c:v>
                </c:pt>
                <c:pt idx="8">
                  <c:v>5.2751399999806381E-4</c:v>
                </c:pt>
                <c:pt idx="9">
                  <c:v>6.5684699999991381E-4</c:v>
                </c:pt>
                <c:pt idx="10">
                  <c:v>7.7553999999878441E-4</c:v>
                </c:pt>
                <c:pt idx="11">
                  <c:v>9.0682900000160771E-4</c:v>
                </c:pt>
                <c:pt idx="12">
                  <c:v>1.0431019999998621E-3</c:v>
                </c:pt>
                <c:pt idx="13">
                  <c:v>1.132510000001048E-3</c:v>
                </c:pt>
                <c:pt idx="14">
                  <c:v>1.296676000001469E-3</c:v>
                </c:pt>
                <c:pt idx="15">
                  <c:v>1.5374249999979381E-3</c:v>
                </c:pt>
                <c:pt idx="16">
                  <c:v>1.7117490000009639E-3</c:v>
                </c:pt>
                <c:pt idx="17">
                  <c:v>2.025859999998829E-3</c:v>
                </c:pt>
                <c:pt idx="18">
                  <c:v>2.1335469999993958E-3</c:v>
                </c:pt>
                <c:pt idx="19">
                  <c:v>2.3079860000007101E-3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0-4387-B077-3EAC41936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099664"/>
        <c:axId val="593587920"/>
      </c:lineChart>
      <c:catAx>
        <c:axId val="79609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LIST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87920"/>
        <c:crosses val="autoZero"/>
        <c:auto val="1"/>
        <c:lblAlgn val="ctr"/>
        <c:lblOffset val="100"/>
        <c:noMultiLvlLbl val="0"/>
      </c:catAx>
      <c:valAx>
        <c:axId val="5935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09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SELECTION</a:t>
            </a:r>
            <a:r>
              <a:rPr lang="en-CA" baseline="0"/>
              <a:t> SORT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SelectionSort!$B$1</c:f>
              <c:strCache>
                <c:ptCount val="1"/>
                <c:pt idx="0">
                  <c:v>random_list_time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SelectionSort!$A$2:$A$21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SelectionSort!$B$2:$B$21</c:f>
              <c:numCache>
                <c:formatCode>General</c:formatCode>
                <c:ptCount val="20"/>
                <c:pt idx="0">
                  <c:v>2.0671200000066389E-4</c:v>
                </c:pt>
                <c:pt idx="1">
                  <c:v>7.7792999999957144E-4</c:v>
                </c:pt>
                <c:pt idx="2">
                  <c:v>1.7036649999997171E-3</c:v>
                </c:pt>
                <c:pt idx="3">
                  <c:v>3.1593160000005578E-3</c:v>
                </c:pt>
                <c:pt idx="4">
                  <c:v>4.9274489999990576E-3</c:v>
                </c:pt>
                <c:pt idx="5">
                  <c:v>6.8824740000019346E-3</c:v>
                </c:pt>
                <c:pt idx="6">
                  <c:v>9.4576359999999221E-3</c:v>
                </c:pt>
                <c:pt idx="7">
                  <c:v>1.2344648000002109E-2</c:v>
                </c:pt>
                <c:pt idx="8">
                  <c:v>1.6401340000001308E-2</c:v>
                </c:pt>
                <c:pt idx="9">
                  <c:v>1.9589140000000779E-2</c:v>
                </c:pt>
                <c:pt idx="10">
                  <c:v>2.3396417000000721E-2</c:v>
                </c:pt>
                <c:pt idx="11">
                  <c:v>2.9380161000001979E-2</c:v>
                </c:pt>
                <c:pt idx="12">
                  <c:v>3.6637183999999649E-2</c:v>
                </c:pt>
                <c:pt idx="13">
                  <c:v>4.1133643999997957E-2</c:v>
                </c:pt>
                <c:pt idx="14">
                  <c:v>4.3354973999999519E-2</c:v>
                </c:pt>
                <c:pt idx="15">
                  <c:v>5.006316300000066E-2</c:v>
                </c:pt>
                <c:pt idx="16">
                  <c:v>5.5385070999999467E-2</c:v>
                </c:pt>
                <c:pt idx="17">
                  <c:v>6.2630674999999483E-2</c:v>
                </c:pt>
                <c:pt idx="18">
                  <c:v>7.0751567999999737E-2</c:v>
                </c:pt>
                <c:pt idx="19">
                  <c:v>8.2402778999999954E-2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4-42F8-825D-6FAE07026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111768"/>
        <c:axId val="806111440"/>
      </c:lineChart>
      <c:catAx>
        <c:axId val="80611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LIST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11440"/>
        <c:crosses val="autoZero"/>
        <c:auto val="1"/>
        <c:lblAlgn val="ctr"/>
        <c:lblOffset val="100"/>
        <c:noMultiLvlLbl val="0"/>
      </c:catAx>
      <c:valAx>
        <c:axId val="8061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1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5</xdr:row>
      <xdr:rowOff>127000</xdr:rowOff>
    </xdr:from>
    <xdr:to>
      <xdr:col>13</xdr:col>
      <xdr:colOff>231775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8403A-D411-DFAA-36B9-60CAD89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127000</xdr:rowOff>
    </xdr:from>
    <xdr:to>
      <xdr:col>13</xdr:col>
      <xdr:colOff>231775</xdr:colOff>
      <xdr:row>19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07DF9-33AB-225C-461B-6C077A93C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127000</xdr:rowOff>
    </xdr:from>
    <xdr:to>
      <xdr:col>13</xdr:col>
      <xdr:colOff>231775</xdr:colOff>
      <xdr:row>19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E8CD3B-8486-9648-8B2A-7C958C61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5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4.7430799999999718E-4</v>
      </c>
    </row>
    <row r="3" spans="1:2" x14ac:dyDescent="0.35">
      <c r="A3">
        <v>200</v>
      </c>
      <c r="B3">
        <v>1.8973760000000029E-3</v>
      </c>
    </row>
    <row r="4" spans="1:2" x14ac:dyDescent="0.35">
      <c r="A4">
        <v>300</v>
      </c>
      <c r="B4">
        <v>4.3367660000000032E-3</v>
      </c>
    </row>
    <row r="5" spans="1:2" x14ac:dyDescent="0.35">
      <c r="A5">
        <v>400</v>
      </c>
      <c r="B5">
        <v>7.9123109999999948E-3</v>
      </c>
    </row>
    <row r="6" spans="1:2" x14ac:dyDescent="0.35">
      <c r="A6">
        <v>500</v>
      </c>
      <c r="B6">
        <v>1.293265100000001E-2</v>
      </c>
    </row>
    <row r="7" spans="1:2" x14ac:dyDescent="0.35">
      <c r="A7">
        <v>600</v>
      </c>
      <c r="B7">
        <v>1.8370232999999951E-2</v>
      </c>
    </row>
    <row r="8" spans="1:2" x14ac:dyDescent="0.35">
      <c r="A8">
        <v>700</v>
      </c>
      <c r="B8">
        <v>2.5474873999999991E-2</v>
      </c>
    </row>
    <row r="9" spans="1:2" x14ac:dyDescent="0.35">
      <c r="A9">
        <v>800</v>
      </c>
      <c r="B9">
        <v>3.3326177999999873E-2</v>
      </c>
    </row>
    <row r="10" spans="1:2" x14ac:dyDescent="0.35">
      <c r="A10">
        <v>900</v>
      </c>
      <c r="B10">
        <v>4.3792871999999997E-2</v>
      </c>
    </row>
    <row r="11" spans="1:2" x14ac:dyDescent="0.35">
      <c r="A11">
        <v>1000</v>
      </c>
      <c r="B11">
        <v>5.412237700000027E-2</v>
      </c>
    </row>
    <row r="12" spans="1:2" x14ac:dyDescent="0.35">
      <c r="A12">
        <v>1100</v>
      </c>
      <c r="B12">
        <v>6.6251771999999848E-2</v>
      </c>
    </row>
    <row r="13" spans="1:2" x14ac:dyDescent="0.35">
      <c r="A13">
        <v>1200</v>
      </c>
      <c r="B13">
        <v>7.7922168999999999E-2</v>
      </c>
    </row>
    <row r="14" spans="1:2" x14ac:dyDescent="0.35">
      <c r="A14">
        <v>1300</v>
      </c>
      <c r="B14">
        <v>9.1443420999999747E-2</v>
      </c>
    </row>
    <row r="15" spans="1:2" x14ac:dyDescent="0.35">
      <c r="A15">
        <v>1400</v>
      </c>
      <c r="B15">
        <v>0.10591951400000039</v>
      </c>
    </row>
    <row r="16" spans="1:2" x14ac:dyDescent="0.35">
      <c r="A16">
        <v>1500</v>
      </c>
      <c r="B16">
        <v>0.12169882899999961</v>
      </c>
    </row>
    <row r="17" spans="1:2" x14ac:dyDescent="0.35">
      <c r="A17">
        <v>1600</v>
      </c>
      <c r="B17">
        <v>0.13823433099999929</v>
      </c>
    </row>
    <row r="18" spans="1:2" x14ac:dyDescent="0.35">
      <c r="A18">
        <v>1700</v>
      </c>
      <c r="B18">
        <v>0.1565212289999991</v>
      </c>
    </row>
    <row r="19" spans="1:2" x14ac:dyDescent="0.35">
      <c r="A19">
        <v>1800</v>
      </c>
      <c r="B19">
        <v>0.17559163899999969</v>
      </c>
    </row>
    <row r="20" spans="1:2" x14ac:dyDescent="0.35">
      <c r="A20">
        <v>1900</v>
      </c>
      <c r="B20">
        <v>0.20479158500000069</v>
      </c>
    </row>
    <row r="21" spans="1:2" x14ac:dyDescent="0.35">
      <c r="A21">
        <v>2000</v>
      </c>
      <c r="B21">
        <v>0.21836623700000049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12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3.1383999999263782E-5</v>
      </c>
    </row>
    <row r="3" spans="1:2" x14ac:dyDescent="0.35">
      <c r="A3">
        <v>200</v>
      </c>
      <c r="B3">
        <v>4.0051999998240708E-5</v>
      </c>
    </row>
    <row r="4" spans="1:2" x14ac:dyDescent="0.35">
      <c r="A4">
        <v>300</v>
      </c>
      <c r="B4">
        <v>7.7565999998228111E-5</v>
      </c>
    </row>
    <row r="5" spans="1:2" x14ac:dyDescent="0.35">
      <c r="A5">
        <v>400</v>
      </c>
      <c r="B5">
        <v>1.399680000002945E-4</v>
      </c>
    </row>
    <row r="6" spans="1:2" x14ac:dyDescent="0.35">
      <c r="A6">
        <v>500</v>
      </c>
      <c r="B6">
        <v>2.0935800000017931E-4</v>
      </c>
    </row>
    <row r="7" spans="1:2" x14ac:dyDescent="0.35">
      <c r="A7">
        <v>600</v>
      </c>
      <c r="B7">
        <v>2.5595899999927949E-4</v>
      </c>
    </row>
    <row r="8" spans="1:2" x14ac:dyDescent="0.35">
      <c r="A8">
        <v>700</v>
      </c>
      <c r="B8">
        <v>3.3388400000006869E-4</v>
      </c>
    </row>
    <row r="9" spans="1:2" x14ac:dyDescent="0.35">
      <c r="A9">
        <v>800</v>
      </c>
      <c r="B9">
        <v>4.7570499999920912E-4</v>
      </c>
    </row>
    <row r="10" spans="1:2" x14ac:dyDescent="0.35">
      <c r="A10">
        <v>900</v>
      </c>
      <c r="B10">
        <v>5.2751399999806381E-4</v>
      </c>
    </row>
    <row r="11" spans="1:2" x14ac:dyDescent="0.35">
      <c r="A11">
        <v>1000</v>
      </c>
      <c r="B11">
        <v>6.5684699999991381E-4</v>
      </c>
    </row>
    <row r="12" spans="1:2" x14ac:dyDescent="0.35">
      <c r="A12">
        <v>1100</v>
      </c>
      <c r="B12">
        <v>7.7553999999878441E-4</v>
      </c>
    </row>
    <row r="13" spans="1:2" x14ac:dyDescent="0.35">
      <c r="A13">
        <v>1200</v>
      </c>
      <c r="B13">
        <v>9.0682900000160771E-4</v>
      </c>
    </row>
    <row r="14" spans="1:2" x14ac:dyDescent="0.35">
      <c r="A14">
        <v>1300</v>
      </c>
      <c r="B14">
        <v>1.0431019999998621E-3</v>
      </c>
    </row>
    <row r="15" spans="1:2" x14ac:dyDescent="0.35">
      <c r="A15">
        <v>1400</v>
      </c>
      <c r="B15">
        <v>1.132510000001048E-3</v>
      </c>
    </row>
    <row r="16" spans="1:2" x14ac:dyDescent="0.35">
      <c r="A16">
        <v>1500</v>
      </c>
      <c r="B16">
        <v>1.296676000001469E-3</v>
      </c>
    </row>
    <row r="17" spans="1:2" x14ac:dyDescent="0.35">
      <c r="A17">
        <v>1600</v>
      </c>
      <c r="B17">
        <v>1.5374249999979381E-3</v>
      </c>
    </row>
    <row r="18" spans="1:2" x14ac:dyDescent="0.35">
      <c r="A18">
        <v>1700</v>
      </c>
      <c r="B18">
        <v>1.7117490000009639E-3</v>
      </c>
    </row>
    <row r="19" spans="1:2" x14ac:dyDescent="0.35">
      <c r="A19">
        <v>1800</v>
      </c>
      <c r="B19">
        <v>2.025859999998829E-3</v>
      </c>
    </row>
    <row r="20" spans="1:2" x14ac:dyDescent="0.35">
      <c r="A20">
        <v>1900</v>
      </c>
      <c r="B20">
        <v>2.1335469999993958E-3</v>
      </c>
    </row>
    <row r="21" spans="1:2" x14ac:dyDescent="0.35">
      <c r="A21">
        <v>2000</v>
      </c>
      <c r="B21">
        <v>2.3079860000007101E-3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topLeftCell="A7"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2.0671200000066389E-4</v>
      </c>
    </row>
    <row r="3" spans="1:2" x14ac:dyDescent="0.35">
      <c r="A3">
        <v>200</v>
      </c>
      <c r="B3">
        <v>7.7792999999957144E-4</v>
      </c>
    </row>
    <row r="4" spans="1:2" x14ac:dyDescent="0.35">
      <c r="A4">
        <v>300</v>
      </c>
      <c r="B4">
        <v>1.7036649999997171E-3</v>
      </c>
    </row>
    <row r="5" spans="1:2" x14ac:dyDescent="0.35">
      <c r="A5">
        <v>400</v>
      </c>
      <c r="B5">
        <v>3.1593160000005578E-3</v>
      </c>
    </row>
    <row r="6" spans="1:2" x14ac:dyDescent="0.35">
      <c r="A6">
        <v>500</v>
      </c>
      <c r="B6">
        <v>4.9274489999990576E-3</v>
      </c>
    </row>
    <row r="7" spans="1:2" x14ac:dyDescent="0.35">
      <c r="A7">
        <v>600</v>
      </c>
      <c r="B7">
        <v>6.8824740000019346E-3</v>
      </c>
    </row>
    <row r="8" spans="1:2" x14ac:dyDescent="0.35">
      <c r="A8">
        <v>700</v>
      </c>
      <c r="B8">
        <v>9.4576359999999221E-3</v>
      </c>
    </row>
    <row r="9" spans="1:2" x14ac:dyDescent="0.35">
      <c r="A9">
        <v>800</v>
      </c>
      <c r="B9">
        <v>1.2344648000002109E-2</v>
      </c>
    </row>
    <row r="10" spans="1:2" x14ac:dyDescent="0.35">
      <c r="A10">
        <v>900</v>
      </c>
      <c r="B10">
        <v>1.6401340000001308E-2</v>
      </c>
    </row>
    <row r="11" spans="1:2" x14ac:dyDescent="0.35">
      <c r="A11">
        <v>1000</v>
      </c>
      <c r="B11">
        <v>1.9589140000000779E-2</v>
      </c>
    </row>
    <row r="12" spans="1:2" x14ac:dyDescent="0.35">
      <c r="A12">
        <v>1100</v>
      </c>
      <c r="B12">
        <v>2.3396417000000721E-2</v>
      </c>
    </row>
    <row r="13" spans="1:2" x14ac:dyDescent="0.35">
      <c r="A13">
        <v>1200</v>
      </c>
      <c r="B13">
        <v>2.9380161000001979E-2</v>
      </c>
    </row>
    <row r="14" spans="1:2" x14ac:dyDescent="0.35">
      <c r="A14">
        <v>1300</v>
      </c>
      <c r="B14">
        <v>3.6637183999999649E-2</v>
      </c>
    </row>
    <row r="15" spans="1:2" x14ac:dyDescent="0.35">
      <c r="A15">
        <v>1400</v>
      </c>
      <c r="B15">
        <v>4.1133643999997957E-2</v>
      </c>
    </row>
    <row r="16" spans="1:2" x14ac:dyDescent="0.35">
      <c r="A16">
        <v>1500</v>
      </c>
      <c r="B16">
        <v>4.3354973999999519E-2</v>
      </c>
    </row>
    <row r="17" spans="1:2" x14ac:dyDescent="0.35">
      <c r="A17">
        <v>1600</v>
      </c>
      <c r="B17">
        <v>5.006316300000066E-2</v>
      </c>
    </row>
    <row r="18" spans="1:2" x14ac:dyDescent="0.35">
      <c r="A18">
        <v>1700</v>
      </c>
      <c r="B18">
        <v>5.5385070999999467E-2</v>
      </c>
    </row>
    <row r="19" spans="1:2" x14ac:dyDescent="0.35">
      <c r="A19">
        <v>1800</v>
      </c>
      <c r="B19">
        <v>6.2630674999999483E-2</v>
      </c>
    </row>
    <row r="20" spans="1:2" x14ac:dyDescent="0.35">
      <c r="A20">
        <v>1900</v>
      </c>
      <c r="B20">
        <v>7.0751567999999737E-2</v>
      </c>
    </row>
    <row r="21" spans="1:2" x14ac:dyDescent="0.35">
      <c r="A21">
        <v>2000</v>
      </c>
      <c r="B21">
        <v>8.2402778999999954E-2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BubbleSort</vt:lpstr>
      <vt:lpstr>InsertionSort</vt:lpstr>
      <vt:lpstr>SelectionSort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</cp:lastModifiedBy>
  <dcterms:created xsi:type="dcterms:W3CDTF">2023-01-31T02:20:19Z</dcterms:created>
  <dcterms:modified xsi:type="dcterms:W3CDTF">2023-01-31T18:39:45Z</dcterms:modified>
</cp:coreProperties>
</file>