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Kenny\Documents\COMPSCI\Year 2\Semester 2\2XC3\LABS\LAB 2-3\"/>
    </mc:Choice>
  </mc:AlternateContent>
  <xr:revisionPtr revIDLastSave="0" documentId="13_ncr:1_{CB3C4CB4-5CAB-4994-8F5B-50E67A37D4A1}" xr6:coauthVersionLast="47" xr6:coauthVersionMax="47" xr10:uidLastSave="{00000000-0000-0000-0000-000000000000}"/>
  <bookViews>
    <workbookView xWindow="-110" yWindow="-110" windowWidth="19420" windowHeight="10300" activeTab="2" xr2:uid="{00000000-000D-0000-FFFF-FFFF00000000}"/>
  </bookViews>
  <sheets>
    <sheet name="BubbleSort" sheetId="1" r:id="rId1"/>
    <sheet name="InsertionSort" sheetId="2" r:id="rId2"/>
    <sheet name="SelectionSort" sheetId="3" r:id="rId3"/>
  </sheets>
  <calcPr calcId="0"/>
</workbook>
</file>

<file path=xl/sharedStrings.xml><?xml version="1.0" encoding="utf-8"?>
<sst xmlns="http://schemas.openxmlformats.org/spreadsheetml/2006/main" count="6" uniqueCount="2">
  <si>
    <t>NUMOFSWAPS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</si>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</sst>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BUBBLE</a:t>
            </a:r>
            <a:r>
              <a:rPr lang="en-US" baseline="0"/>
              <a:t> SORT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BubbleSort!$B$1</c:f>
              <c:strCache>
                <c:ptCount val="1"/>
                <c:pt idx="0">
                  <c:v>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BubbleSort!$A$2:$A$21</c:f>
              <c:numCache>
                <c:formatCode>General</c:formatCode>
                <c:ptCount val="20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  <c:pt idx="12">
                  <c:v>3250</c:v>
                </c:pt>
                <c:pt idx="13">
                  <c:v>3500</c:v>
                </c:pt>
                <c:pt idx="14">
                  <c:v>3750</c:v>
                </c:pt>
                <c:pt idx="15">
                  <c:v>4000</c:v>
                </c:pt>
                <c:pt idx="16">
                  <c:v>4250</c:v>
                </c:pt>
                <c:pt idx="17">
                  <c:v>4500</c:v>
                </c:pt>
                <c:pt idx="18">
                  <c:v>4750</c:v>
                </c:pt>
                <c:pt idx="19">
                  <c:v>5000</c:v>
                </c:pt>
              </c:numCache>
            </c:numRef>
          </c:cat>
          <c:val>
            <c:numRef>
              <c:f>BubbleSort!$B$2:$B$21</c:f>
              <c:numCache>
                <c:formatCode>General</c:formatCode>
                <c:ptCount val="20"/>
                <c:pt idx="0">
                  <c:v>2.755394999999999E-3</c:v>
                </c:pt>
                <c:pt idx="1">
                  <c:v>1.2880957999999981E-2</c:v>
                </c:pt>
                <c:pt idx="2">
                  <c:v>2.9064479000000022E-2</c:v>
                </c:pt>
                <c:pt idx="3">
                  <c:v>5.290785100000004E-2</c:v>
                </c:pt>
                <c:pt idx="4">
                  <c:v>8.6388788999999994E-2</c:v>
                </c:pt>
                <c:pt idx="5">
                  <c:v>0.1289523069999999</c:v>
                </c:pt>
                <c:pt idx="6">
                  <c:v>0.17312929999999949</c:v>
                </c:pt>
                <c:pt idx="7">
                  <c:v>0.22932005799999949</c:v>
                </c:pt>
                <c:pt idx="8">
                  <c:v>0.29655541500000132</c:v>
                </c:pt>
                <c:pt idx="9">
                  <c:v>0.36200451100000058</c:v>
                </c:pt>
                <c:pt idx="10">
                  <c:v>0.4298302829999997</c:v>
                </c:pt>
                <c:pt idx="11">
                  <c:v>0.51269901999999945</c:v>
                </c:pt>
                <c:pt idx="12">
                  <c:v>0.58710995000000055</c:v>
                </c:pt>
                <c:pt idx="13">
                  <c:v>0.69588674799999806</c:v>
                </c:pt>
                <c:pt idx="14">
                  <c:v>0.81738409799999945</c:v>
                </c:pt>
                <c:pt idx="15">
                  <c:v>0.88874466099999727</c:v>
                </c:pt>
                <c:pt idx="16">
                  <c:v>1.0035987860000091</c:v>
                </c:pt>
                <c:pt idx="17">
                  <c:v>1.1320857610000019</c:v>
                </c:pt>
                <c:pt idx="18">
                  <c:v>1.2589589860000019</c:v>
                </c:pt>
                <c:pt idx="19">
                  <c:v>1.4086366029999979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8C-4C39-BE46-03AA4F1E0B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3253936"/>
        <c:axId val="763251640"/>
      </c:lineChart>
      <c:catAx>
        <c:axId val="763253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NUM OF SWAPS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251640"/>
        <c:crosses val="autoZero"/>
        <c:auto val="1"/>
        <c:lblAlgn val="ctr"/>
        <c:lblOffset val="100"/>
        <c:noMultiLvlLbl val="0"/>
      </c:catAx>
      <c:valAx>
        <c:axId val="763251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253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INSERTION</a:t>
            </a:r>
            <a:r>
              <a:rPr lang="en-US" baseline="0"/>
              <a:t> SORT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InsertionSort!$B$1</c:f>
              <c:strCache>
                <c:ptCount val="1"/>
                <c:pt idx="0">
                  <c:v>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InsertionSort!$A$2:$A$21</c:f>
              <c:numCache>
                <c:formatCode>General</c:formatCode>
                <c:ptCount val="20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  <c:pt idx="12">
                  <c:v>3250</c:v>
                </c:pt>
                <c:pt idx="13">
                  <c:v>3500</c:v>
                </c:pt>
                <c:pt idx="14">
                  <c:v>3750</c:v>
                </c:pt>
                <c:pt idx="15">
                  <c:v>4000</c:v>
                </c:pt>
                <c:pt idx="16">
                  <c:v>4250</c:v>
                </c:pt>
                <c:pt idx="17">
                  <c:v>4500</c:v>
                </c:pt>
                <c:pt idx="18">
                  <c:v>4750</c:v>
                </c:pt>
                <c:pt idx="19">
                  <c:v>5000</c:v>
                </c:pt>
              </c:numCache>
            </c:numRef>
          </c:cat>
          <c:val>
            <c:numRef>
              <c:f>InsertionSort!$B$2:$B$21</c:f>
              <c:numCache>
                <c:formatCode>General</c:formatCode>
                <c:ptCount val="20"/>
                <c:pt idx="0">
                  <c:v>6.0557999998991372E-5</c:v>
                </c:pt>
                <c:pt idx="1">
                  <c:v>1.8256100000144221E-4</c:v>
                </c:pt>
                <c:pt idx="2">
                  <c:v>3.5905700000739673E-4</c:v>
                </c:pt>
                <c:pt idx="3">
                  <c:v>6.2813200000050523E-4</c:v>
                </c:pt>
                <c:pt idx="4">
                  <c:v>8.9037699999721558E-4</c:v>
                </c:pt>
                <c:pt idx="5">
                  <c:v>1.2966449999976251E-3</c:v>
                </c:pt>
                <c:pt idx="6">
                  <c:v>1.7508339999960749E-3</c:v>
                </c:pt>
                <c:pt idx="7">
                  <c:v>2.1120259999906918E-3</c:v>
                </c:pt>
                <c:pt idx="8">
                  <c:v>2.8416380000032861E-3</c:v>
                </c:pt>
                <c:pt idx="9">
                  <c:v>3.3105219999936251E-3</c:v>
                </c:pt>
                <c:pt idx="10">
                  <c:v>3.9695610000035231E-3</c:v>
                </c:pt>
                <c:pt idx="11">
                  <c:v>4.5572359999994207E-3</c:v>
                </c:pt>
                <c:pt idx="12">
                  <c:v>5.3508979999969597E-3</c:v>
                </c:pt>
                <c:pt idx="13">
                  <c:v>6.1164990000042961E-3</c:v>
                </c:pt>
                <c:pt idx="14">
                  <c:v>7.194433000001936E-3</c:v>
                </c:pt>
                <c:pt idx="15">
                  <c:v>8.0207159999997665E-3</c:v>
                </c:pt>
                <c:pt idx="16">
                  <c:v>9.1253660000018052E-3</c:v>
                </c:pt>
                <c:pt idx="17">
                  <c:v>9.8421249999967129E-3</c:v>
                </c:pt>
                <c:pt idx="18">
                  <c:v>1.104346800000712E-2</c:v>
                </c:pt>
                <c:pt idx="19">
                  <c:v>1.2029875999991189E-2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6D-47A7-B7B8-2063CFAC6D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1293880"/>
        <c:axId val="891291256"/>
      </c:lineChart>
      <c:catAx>
        <c:axId val="891293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NUM OF SWAPS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291256"/>
        <c:crosses val="autoZero"/>
        <c:auto val="1"/>
        <c:lblAlgn val="ctr"/>
        <c:lblOffset val="100"/>
        <c:noMultiLvlLbl val="0"/>
      </c:catAx>
      <c:valAx>
        <c:axId val="891291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293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SELECTION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SelectionSort!$B$1</c:f>
              <c:strCache>
                <c:ptCount val="1"/>
                <c:pt idx="0">
                  <c:v>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SelectionSort!$A$2:$A$21</c:f>
              <c:numCache>
                <c:formatCode>General</c:formatCode>
                <c:ptCount val="20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  <c:pt idx="12">
                  <c:v>3250</c:v>
                </c:pt>
                <c:pt idx="13">
                  <c:v>3500</c:v>
                </c:pt>
                <c:pt idx="14">
                  <c:v>3750</c:v>
                </c:pt>
                <c:pt idx="15">
                  <c:v>4000</c:v>
                </c:pt>
                <c:pt idx="16">
                  <c:v>4250</c:v>
                </c:pt>
                <c:pt idx="17">
                  <c:v>4500</c:v>
                </c:pt>
                <c:pt idx="18">
                  <c:v>4750</c:v>
                </c:pt>
                <c:pt idx="19">
                  <c:v>5000</c:v>
                </c:pt>
              </c:numCache>
            </c:numRef>
          </c:cat>
          <c:val>
            <c:numRef>
              <c:f>SelectionSort!$B$2:$B$21</c:f>
              <c:numCache>
                <c:formatCode>General</c:formatCode>
                <c:ptCount val="20"/>
                <c:pt idx="0">
                  <c:v>1.1553779999997E-3</c:v>
                </c:pt>
                <c:pt idx="1">
                  <c:v>4.9481519999937974E-3</c:v>
                </c:pt>
                <c:pt idx="2">
                  <c:v>1.103576599999428E-2</c:v>
                </c:pt>
                <c:pt idx="3">
                  <c:v>1.9601592000002489E-2</c:v>
                </c:pt>
                <c:pt idx="4">
                  <c:v>3.0776083999994621E-2</c:v>
                </c:pt>
                <c:pt idx="5">
                  <c:v>4.3430806999999731E-2</c:v>
                </c:pt>
                <c:pt idx="6">
                  <c:v>5.9600355999996281E-2</c:v>
                </c:pt>
                <c:pt idx="7">
                  <c:v>8.0333394000006136E-2</c:v>
                </c:pt>
                <c:pt idx="8">
                  <c:v>9.9559517999994115E-2</c:v>
                </c:pt>
                <c:pt idx="9">
                  <c:v>0.1219483369999898</c:v>
                </c:pt>
                <c:pt idx="10">
                  <c:v>0.1513746830000014</c:v>
                </c:pt>
                <c:pt idx="11">
                  <c:v>0.1852305470000033</c:v>
                </c:pt>
                <c:pt idx="12">
                  <c:v>0.21506743599998801</c:v>
                </c:pt>
                <c:pt idx="13">
                  <c:v>0.24331918300000099</c:v>
                </c:pt>
                <c:pt idx="14">
                  <c:v>0.2790295149999929</c:v>
                </c:pt>
                <c:pt idx="15">
                  <c:v>0.30821351799999092</c:v>
                </c:pt>
                <c:pt idx="16">
                  <c:v>0.37245779799999579</c:v>
                </c:pt>
                <c:pt idx="17">
                  <c:v>0.40464744399999292</c:v>
                </c:pt>
                <c:pt idx="18">
                  <c:v>0.45828643399999919</c:v>
                </c:pt>
                <c:pt idx="19">
                  <c:v>0.50382573999999747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9A-4AE3-B28A-9AC49AA610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9998592"/>
        <c:axId val="889995640"/>
      </c:lineChart>
      <c:catAx>
        <c:axId val="889998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NUM</a:t>
                </a:r>
                <a:r>
                  <a:rPr lang="en-CA" baseline="0"/>
                  <a:t> OF SWAPS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9995640"/>
        <c:crosses val="autoZero"/>
        <c:auto val="1"/>
        <c:lblAlgn val="ctr"/>
        <c:lblOffset val="100"/>
        <c:noMultiLvlLbl val="0"/>
      </c:catAx>
      <c:valAx>
        <c:axId val="889995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9998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4</xdr:row>
      <xdr:rowOff>127000</xdr:rowOff>
    </xdr:from>
    <xdr:to>
      <xdr:col>13</xdr:col>
      <xdr:colOff>231775</xdr:colOff>
      <xdr:row>19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E46C76-0AE0-EF77-E4B8-48328ECCBB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396875</xdr:colOff>
      <xdr:row>4</xdr:row>
      <xdr:rowOff>127000</xdr:rowOff>
    </xdr:from>
    <xdr:to>
      <xdr:col>11</xdr:col>
      <xdr:colOff>92075</xdr:colOff>
      <xdr:row>19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B8EA2A-F8CF-763A-2AE3-E63BBF7AF7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396875</xdr:colOff>
      <xdr:row>4</xdr:row>
      <xdr:rowOff>127000</xdr:rowOff>
    </xdr:from>
    <xdr:to>
      <xdr:col>11</xdr:col>
      <xdr:colOff>92075</xdr:colOff>
      <xdr:row>19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DD4824-2066-FE75-01E1-F45C0958F8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1"/>
  <sheetViews>
    <sheetView topLeftCell="A4" workbookViewId="0">
      <selection activeCell="E14" sqref="E14"/>
    </sheetView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>
        <v>250</v>
      </c>
      <c r="B2">
        <v>2.755394999999999E-3</v>
      </c>
    </row>
    <row r="3" spans="1:2" x14ac:dyDescent="0.35">
      <c r="A3">
        <v>500</v>
      </c>
      <c r="B3">
        <v>1.2880957999999981E-2</v>
      </c>
    </row>
    <row r="4" spans="1:2" x14ac:dyDescent="0.35">
      <c r="A4">
        <v>750</v>
      </c>
      <c r="B4">
        <v>2.9064479000000022E-2</v>
      </c>
    </row>
    <row r="5" spans="1:2" x14ac:dyDescent="0.35">
      <c r="A5">
        <v>1000</v>
      </c>
      <c r="B5">
        <v>5.290785100000004E-2</v>
      </c>
    </row>
    <row r="6" spans="1:2" x14ac:dyDescent="0.35">
      <c r="A6">
        <v>1250</v>
      </c>
      <c r="B6">
        <v>8.6388788999999994E-2</v>
      </c>
    </row>
    <row r="7" spans="1:2" x14ac:dyDescent="0.35">
      <c r="A7">
        <v>1500</v>
      </c>
      <c r="B7">
        <v>0.1289523069999999</v>
      </c>
    </row>
    <row r="8" spans="1:2" x14ac:dyDescent="0.35">
      <c r="A8">
        <v>1750</v>
      </c>
      <c r="B8">
        <v>0.17312929999999949</v>
      </c>
    </row>
    <row r="9" spans="1:2" x14ac:dyDescent="0.35">
      <c r="A9">
        <v>2000</v>
      </c>
      <c r="B9">
        <v>0.22932005799999949</v>
      </c>
    </row>
    <row r="10" spans="1:2" x14ac:dyDescent="0.35">
      <c r="A10">
        <v>2250</v>
      </c>
      <c r="B10">
        <v>0.29655541500000132</v>
      </c>
    </row>
    <row r="11" spans="1:2" x14ac:dyDescent="0.35">
      <c r="A11">
        <v>2500</v>
      </c>
      <c r="B11">
        <v>0.36200451100000058</v>
      </c>
    </row>
    <row r="12" spans="1:2" x14ac:dyDescent="0.35">
      <c r="A12">
        <v>2750</v>
      </c>
      <c r="B12">
        <v>0.4298302829999997</v>
      </c>
    </row>
    <row r="13" spans="1:2" x14ac:dyDescent="0.35">
      <c r="A13">
        <v>3000</v>
      </c>
      <c r="B13">
        <v>0.51269901999999945</v>
      </c>
    </row>
    <row r="14" spans="1:2" x14ac:dyDescent="0.35">
      <c r="A14">
        <v>3250</v>
      </c>
      <c r="B14">
        <v>0.58710995000000055</v>
      </c>
    </row>
    <row r="15" spans="1:2" x14ac:dyDescent="0.35">
      <c r="A15">
        <v>3500</v>
      </c>
      <c r="B15">
        <v>0.69588674799999806</v>
      </c>
    </row>
    <row r="16" spans="1:2" x14ac:dyDescent="0.35">
      <c r="A16">
        <v>3750</v>
      </c>
      <c r="B16">
        <v>0.81738409799999945</v>
      </c>
    </row>
    <row r="17" spans="1:2" x14ac:dyDescent="0.35">
      <c r="A17">
        <v>4000</v>
      </c>
      <c r="B17">
        <v>0.88874466099999727</v>
      </c>
    </row>
    <row r="18" spans="1:2" x14ac:dyDescent="0.35">
      <c r="A18">
        <v>4250</v>
      </c>
      <c r="B18">
        <v>1.0035987860000091</v>
      </c>
    </row>
    <row r="19" spans="1:2" x14ac:dyDescent="0.35">
      <c r="A19">
        <v>4500</v>
      </c>
      <c r="B19">
        <v>1.1320857610000019</v>
      </c>
    </row>
    <row r="20" spans="1:2" x14ac:dyDescent="0.35">
      <c r="A20">
        <v>4750</v>
      </c>
      <c r="B20">
        <v>1.2589589860000019</v>
      </c>
    </row>
    <row r="21" spans="1:2" x14ac:dyDescent="0.35">
      <c r="A21">
        <v>5000</v>
      </c>
      <c r="B21">
        <v>1.4086366029999979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1"/>
  <sheetViews>
    <sheetView topLeftCell="A3" workbookViewId="0">
      <selection activeCell="N14" sqref="N14"/>
    </sheetView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>
        <v>250</v>
      </c>
      <c r="B2">
        <v>6.0557999998991372E-5</v>
      </c>
    </row>
    <row r="3" spans="1:2" x14ac:dyDescent="0.35">
      <c r="A3">
        <v>500</v>
      </c>
      <c r="B3">
        <v>1.8256100000144221E-4</v>
      </c>
    </row>
    <row r="4" spans="1:2" x14ac:dyDescent="0.35">
      <c r="A4">
        <v>750</v>
      </c>
      <c r="B4">
        <v>3.5905700000739673E-4</v>
      </c>
    </row>
    <row r="5" spans="1:2" x14ac:dyDescent="0.35">
      <c r="A5">
        <v>1000</v>
      </c>
      <c r="B5">
        <v>6.2813200000050523E-4</v>
      </c>
    </row>
    <row r="6" spans="1:2" x14ac:dyDescent="0.35">
      <c r="A6">
        <v>1250</v>
      </c>
      <c r="B6">
        <v>8.9037699999721558E-4</v>
      </c>
    </row>
    <row r="7" spans="1:2" x14ac:dyDescent="0.35">
      <c r="A7">
        <v>1500</v>
      </c>
      <c r="B7">
        <v>1.2966449999976251E-3</v>
      </c>
    </row>
    <row r="8" spans="1:2" x14ac:dyDescent="0.35">
      <c r="A8">
        <v>1750</v>
      </c>
      <c r="B8">
        <v>1.7508339999960749E-3</v>
      </c>
    </row>
    <row r="9" spans="1:2" x14ac:dyDescent="0.35">
      <c r="A9">
        <v>2000</v>
      </c>
      <c r="B9">
        <v>2.1120259999906918E-3</v>
      </c>
    </row>
    <row r="10" spans="1:2" x14ac:dyDescent="0.35">
      <c r="A10">
        <v>2250</v>
      </c>
      <c r="B10">
        <v>2.8416380000032861E-3</v>
      </c>
    </row>
    <row r="11" spans="1:2" x14ac:dyDescent="0.35">
      <c r="A11">
        <v>2500</v>
      </c>
      <c r="B11">
        <v>3.3105219999936251E-3</v>
      </c>
    </row>
    <row r="12" spans="1:2" x14ac:dyDescent="0.35">
      <c r="A12">
        <v>2750</v>
      </c>
      <c r="B12">
        <v>3.9695610000035231E-3</v>
      </c>
    </row>
    <row r="13" spans="1:2" x14ac:dyDescent="0.35">
      <c r="A13">
        <v>3000</v>
      </c>
      <c r="B13">
        <v>4.5572359999994207E-3</v>
      </c>
    </row>
    <row r="14" spans="1:2" x14ac:dyDescent="0.35">
      <c r="A14">
        <v>3250</v>
      </c>
      <c r="B14">
        <v>5.3508979999969597E-3</v>
      </c>
    </row>
    <row r="15" spans="1:2" x14ac:dyDescent="0.35">
      <c r="A15">
        <v>3500</v>
      </c>
      <c r="B15">
        <v>6.1164990000042961E-3</v>
      </c>
    </row>
    <row r="16" spans="1:2" x14ac:dyDescent="0.35">
      <c r="A16">
        <v>3750</v>
      </c>
      <c r="B16">
        <v>7.194433000001936E-3</v>
      </c>
    </row>
    <row r="17" spans="1:2" x14ac:dyDescent="0.35">
      <c r="A17">
        <v>4000</v>
      </c>
      <c r="B17">
        <v>8.0207159999997665E-3</v>
      </c>
    </row>
    <row r="18" spans="1:2" x14ac:dyDescent="0.35">
      <c r="A18">
        <v>4250</v>
      </c>
      <c r="B18">
        <v>9.1253660000018052E-3</v>
      </c>
    </row>
    <row r="19" spans="1:2" x14ac:dyDescent="0.35">
      <c r="A19">
        <v>4500</v>
      </c>
      <c r="B19">
        <v>9.8421249999967129E-3</v>
      </c>
    </row>
    <row r="20" spans="1:2" x14ac:dyDescent="0.35">
      <c r="A20">
        <v>4750</v>
      </c>
      <c r="B20">
        <v>1.104346800000712E-2</v>
      </c>
    </row>
    <row r="21" spans="1:2" x14ac:dyDescent="0.35">
      <c r="A21">
        <v>5000</v>
      </c>
      <c r="B21">
        <v>1.2029875999991189E-2</v>
      </c>
    </row>
  </sheetData>
  <pageMargins left="0.75" right="0.75" top="1" bottom="1" header="0.5" footer="0.5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1"/>
  <sheetViews>
    <sheetView tabSelected="1" topLeftCell="A3" workbookViewId="0">
      <selection activeCell="N11" sqref="N11"/>
    </sheetView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>
        <v>250</v>
      </c>
      <c r="B2">
        <v>1.1553779999997E-3</v>
      </c>
    </row>
    <row r="3" spans="1:2" x14ac:dyDescent="0.35">
      <c r="A3">
        <v>500</v>
      </c>
      <c r="B3">
        <v>4.9481519999937974E-3</v>
      </c>
    </row>
    <row r="4" spans="1:2" x14ac:dyDescent="0.35">
      <c r="A4">
        <v>750</v>
      </c>
      <c r="B4">
        <v>1.103576599999428E-2</v>
      </c>
    </row>
    <row r="5" spans="1:2" x14ac:dyDescent="0.35">
      <c r="A5">
        <v>1000</v>
      </c>
      <c r="B5">
        <v>1.9601592000002489E-2</v>
      </c>
    </row>
    <row r="6" spans="1:2" x14ac:dyDescent="0.35">
      <c r="A6">
        <v>1250</v>
      </c>
      <c r="B6">
        <v>3.0776083999994621E-2</v>
      </c>
    </row>
    <row r="7" spans="1:2" x14ac:dyDescent="0.35">
      <c r="A7">
        <v>1500</v>
      </c>
      <c r="B7">
        <v>4.3430806999999731E-2</v>
      </c>
    </row>
    <row r="8" spans="1:2" x14ac:dyDescent="0.35">
      <c r="A8">
        <v>1750</v>
      </c>
      <c r="B8">
        <v>5.9600355999996281E-2</v>
      </c>
    </row>
    <row r="9" spans="1:2" x14ac:dyDescent="0.35">
      <c r="A9">
        <v>2000</v>
      </c>
      <c r="B9">
        <v>8.0333394000006136E-2</v>
      </c>
    </row>
    <row r="10" spans="1:2" x14ac:dyDescent="0.35">
      <c r="A10">
        <v>2250</v>
      </c>
      <c r="B10">
        <v>9.9559517999994115E-2</v>
      </c>
    </row>
    <row r="11" spans="1:2" x14ac:dyDescent="0.35">
      <c r="A11">
        <v>2500</v>
      </c>
      <c r="B11">
        <v>0.1219483369999898</v>
      </c>
    </row>
    <row r="12" spans="1:2" x14ac:dyDescent="0.35">
      <c r="A12">
        <v>2750</v>
      </c>
      <c r="B12">
        <v>0.1513746830000014</v>
      </c>
    </row>
    <row r="13" spans="1:2" x14ac:dyDescent="0.35">
      <c r="A13">
        <v>3000</v>
      </c>
      <c r="B13">
        <v>0.1852305470000033</v>
      </c>
    </row>
    <row r="14" spans="1:2" x14ac:dyDescent="0.35">
      <c r="A14">
        <v>3250</v>
      </c>
      <c r="B14">
        <v>0.21506743599998801</v>
      </c>
    </row>
    <row r="15" spans="1:2" x14ac:dyDescent="0.35">
      <c r="A15">
        <v>3500</v>
      </c>
      <c r="B15">
        <v>0.24331918300000099</v>
      </c>
    </row>
    <row r="16" spans="1:2" x14ac:dyDescent="0.35">
      <c r="A16">
        <v>3750</v>
      </c>
      <c r="B16">
        <v>0.2790295149999929</v>
      </c>
    </row>
    <row r="17" spans="1:2" x14ac:dyDescent="0.35">
      <c r="A17">
        <v>4000</v>
      </c>
      <c r="B17">
        <v>0.30821351799999092</v>
      </c>
    </row>
    <row r="18" spans="1:2" x14ac:dyDescent="0.35">
      <c r="A18">
        <v>4250</v>
      </c>
      <c r="B18">
        <v>0.37245779799999579</v>
      </c>
    </row>
    <row r="19" spans="1:2" x14ac:dyDescent="0.35">
      <c r="A19">
        <v>4500</v>
      </c>
      <c r="B19">
        <v>0.40464744399999292</v>
      </c>
    </row>
    <row r="20" spans="1:2" x14ac:dyDescent="0.35">
      <c r="A20">
        <v>4750</v>
      </c>
      <c r="B20">
        <v>0.45828643399999919</v>
      </c>
    </row>
    <row r="21" spans="1:2" x14ac:dyDescent="0.35">
      <c r="A21">
        <v>5000</v>
      </c>
      <c r="B21">
        <v>0.50382573999999747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BubbleSort</vt:lpstr>
      <vt:lpstr>InsertionSort</vt:lpstr>
      <vt:lpstr>SelectionSort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Kenny</cp:lastModifiedBy>
  <dcterms:created xsi:type="dcterms:W3CDTF">2023-01-31T02:40:56Z</dcterms:created>
  <dcterms:modified xsi:type="dcterms:W3CDTF">2023-01-31T18:39:47Z</dcterms:modified>
</cp:coreProperties>
</file>