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chool\Desktop\2XC3\"/>
    </mc:Choice>
  </mc:AlternateContent>
  <xr:revisionPtr revIDLastSave="0" documentId="13_ncr:1_{45D73C76-1A75-4DDD-9ED4-761FDBBA370D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Quicksort" sheetId="1" r:id="rId1"/>
    <sheet name="MergeSort" sheetId="2" r:id="rId2"/>
    <sheet name="HeapSort" sheetId="3" r:id="rId3"/>
  </sheets>
  <calcPr calcId="0"/>
</workbook>
</file>

<file path=xl/sharedStrings.xml><?xml version="1.0" encoding="utf-8"?>
<sst xmlns="http://schemas.openxmlformats.org/spreadsheetml/2006/main" count="8" uniqueCount="6">
  <si>
    <t>NUMOFSWAPS</t>
  </si>
  <si>
    <t>TIME</t>
  </si>
  <si>
    <t>QuickSort</t>
  </si>
  <si>
    <t>MergeSort</t>
  </si>
  <si>
    <t>HeapSort</t>
  </si>
  <si>
    <t>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</si>
</sst>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 of Time vs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Quicksort!$B$2:$B$31</c:f>
              <c:numCache>
                <c:formatCode>General</c:formatCode>
                <c:ptCount val="30"/>
                <c:pt idx="0">
                  <c:v>9.8689300008118156E-3</c:v>
                </c:pt>
                <c:pt idx="1">
                  <c:v>5.5987720005214216E-3</c:v>
                </c:pt>
                <c:pt idx="2">
                  <c:v>4.4152949994895607E-3</c:v>
                </c:pt>
                <c:pt idx="3">
                  <c:v>3.3881280012428758E-3</c:v>
                </c:pt>
                <c:pt idx="4">
                  <c:v>2.8842059994349258E-3</c:v>
                </c:pt>
                <c:pt idx="5">
                  <c:v>2.6125290006166319E-3</c:v>
                </c:pt>
                <c:pt idx="6">
                  <c:v>2.6028349966509272E-3</c:v>
                </c:pt>
                <c:pt idx="7">
                  <c:v>2.2954149980796501E-3</c:v>
                </c:pt>
                <c:pt idx="8">
                  <c:v>2.127535999170504E-3</c:v>
                </c:pt>
                <c:pt idx="9">
                  <c:v>2.2138679993804538E-3</c:v>
                </c:pt>
                <c:pt idx="10">
                  <c:v>1.835643998929299E-3</c:v>
                </c:pt>
                <c:pt idx="11">
                  <c:v>1.702404998941347E-3</c:v>
                </c:pt>
                <c:pt idx="12">
                  <c:v>1.683750004158355E-3</c:v>
                </c:pt>
                <c:pt idx="13">
                  <c:v>1.832800001720898E-3</c:v>
                </c:pt>
                <c:pt idx="14">
                  <c:v>1.528761998051778E-3</c:v>
                </c:pt>
                <c:pt idx="15">
                  <c:v>1.757406998658553E-3</c:v>
                </c:pt>
                <c:pt idx="16">
                  <c:v>1.6593129979446529E-3</c:v>
                </c:pt>
                <c:pt idx="17">
                  <c:v>1.484701999579556E-3</c:v>
                </c:pt>
                <c:pt idx="18">
                  <c:v>1.386103999684565E-3</c:v>
                </c:pt>
                <c:pt idx="19">
                  <c:v>1.367843999760225E-3</c:v>
                </c:pt>
                <c:pt idx="20">
                  <c:v>1.4085459988564251E-3</c:v>
                </c:pt>
                <c:pt idx="21">
                  <c:v>1.287903999327682E-3</c:v>
                </c:pt>
                <c:pt idx="22">
                  <c:v>1.3002679980127141E-3</c:v>
                </c:pt>
                <c:pt idx="23">
                  <c:v>1.3525700033642351E-3</c:v>
                </c:pt>
                <c:pt idx="24">
                  <c:v>1.2681550043635069E-3</c:v>
                </c:pt>
                <c:pt idx="25">
                  <c:v>1.2321529950713741E-3</c:v>
                </c:pt>
                <c:pt idx="26">
                  <c:v>1.436394001939334E-3</c:v>
                </c:pt>
                <c:pt idx="27">
                  <c:v>1.224865999538451E-3</c:v>
                </c:pt>
                <c:pt idx="28">
                  <c:v>1.2668429996119811E-3</c:v>
                </c:pt>
                <c:pt idx="29">
                  <c:v>1.167878001579083E-3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E-45EB-B31A-930033265A5F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Quicksort!$C$2:$C$31</c:f>
              <c:numCache>
                <c:formatCode>General</c:formatCode>
                <c:ptCount val="30"/>
                <c:pt idx="0">
                  <c:v>2.352265001391061E-3</c:v>
                </c:pt>
                <c:pt idx="1">
                  <c:v>2.2719199984567238E-3</c:v>
                </c:pt>
                <c:pt idx="2">
                  <c:v>2.2685219999402759E-3</c:v>
                </c:pt>
                <c:pt idx="3">
                  <c:v>2.1238869999069721E-3</c:v>
                </c:pt>
                <c:pt idx="4">
                  <c:v>2.067133000236936E-3</c:v>
                </c:pt>
                <c:pt idx="5">
                  <c:v>2.1109350019833072E-3</c:v>
                </c:pt>
                <c:pt idx="6">
                  <c:v>2.3784179997164761E-3</c:v>
                </c:pt>
                <c:pt idx="7">
                  <c:v>2.207069998257794E-3</c:v>
                </c:pt>
                <c:pt idx="8">
                  <c:v>2.2923799982527272E-3</c:v>
                </c:pt>
                <c:pt idx="9">
                  <c:v>2.444696999154985E-3</c:v>
                </c:pt>
                <c:pt idx="10">
                  <c:v>2.156300998758525E-3</c:v>
                </c:pt>
                <c:pt idx="11">
                  <c:v>2.0725039980607112E-3</c:v>
                </c:pt>
                <c:pt idx="12">
                  <c:v>2.121930998982861E-3</c:v>
                </c:pt>
                <c:pt idx="13">
                  <c:v>2.4543430015910419E-3</c:v>
                </c:pt>
                <c:pt idx="14">
                  <c:v>2.0792059990344569E-3</c:v>
                </c:pt>
                <c:pt idx="15">
                  <c:v>2.4162369995610789E-3</c:v>
                </c:pt>
                <c:pt idx="16">
                  <c:v>2.3770410026190802E-3</c:v>
                </c:pt>
                <c:pt idx="17">
                  <c:v>2.211116997641511E-3</c:v>
                </c:pt>
                <c:pt idx="18">
                  <c:v>2.0960109995212411E-3</c:v>
                </c:pt>
                <c:pt idx="19">
                  <c:v>2.1330800029681989E-3</c:v>
                </c:pt>
                <c:pt idx="20">
                  <c:v>2.2370259964372961E-3</c:v>
                </c:pt>
                <c:pt idx="21">
                  <c:v>2.0452619972638792E-3</c:v>
                </c:pt>
                <c:pt idx="22">
                  <c:v>2.1851139998761938E-3</c:v>
                </c:pt>
                <c:pt idx="23">
                  <c:v>2.2571570007130499E-3</c:v>
                </c:pt>
                <c:pt idx="24">
                  <c:v>2.0878169994102791E-3</c:v>
                </c:pt>
                <c:pt idx="25">
                  <c:v>2.076045004068874E-3</c:v>
                </c:pt>
                <c:pt idx="26">
                  <c:v>2.501637000823394E-3</c:v>
                </c:pt>
                <c:pt idx="27">
                  <c:v>2.1805520006455479E-3</c:v>
                </c:pt>
                <c:pt idx="28">
                  <c:v>2.315767995314673E-3</c:v>
                </c:pt>
                <c:pt idx="29">
                  <c:v>2.169439000426791E-3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E-45EB-B31A-930033265A5F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Quicksort!$D$2:$D$31</c:f>
              <c:numCache>
                <c:formatCode>General</c:formatCode>
                <c:ptCount val="30"/>
                <c:pt idx="0">
                  <c:v>6.7860870010918008E-3</c:v>
                </c:pt>
                <c:pt idx="1">
                  <c:v>6.5257109986851004E-3</c:v>
                </c:pt>
                <c:pt idx="2">
                  <c:v>6.5027840016409757E-3</c:v>
                </c:pt>
                <c:pt idx="3">
                  <c:v>6.1182180012110624E-3</c:v>
                </c:pt>
                <c:pt idx="4">
                  <c:v>5.9685810015071179E-3</c:v>
                </c:pt>
                <c:pt idx="5">
                  <c:v>6.1164379987167193E-3</c:v>
                </c:pt>
                <c:pt idx="6">
                  <c:v>6.8265640013851223E-3</c:v>
                </c:pt>
                <c:pt idx="7">
                  <c:v>6.3444860005984084E-3</c:v>
                </c:pt>
                <c:pt idx="8">
                  <c:v>6.6790019988548013E-3</c:v>
                </c:pt>
                <c:pt idx="9">
                  <c:v>7.0750430005136877E-3</c:v>
                </c:pt>
                <c:pt idx="10">
                  <c:v>6.1716260010143738E-3</c:v>
                </c:pt>
                <c:pt idx="11">
                  <c:v>6.0419760027434679E-3</c:v>
                </c:pt>
                <c:pt idx="12">
                  <c:v>6.1415150004904724E-3</c:v>
                </c:pt>
                <c:pt idx="13">
                  <c:v>7.1083139989059421E-3</c:v>
                </c:pt>
                <c:pt idx="14">
                  <c:v>6.0408280004048721E-3</c:v>
                </c:pt>
                <c:pt idx="15">
                  <c:v>7.0393599977251146E-3</c:v>
                </c:pt>
                <c:pt idx="16">
                  <c:v>6.9004639988997953E-3</c:v>
                </c:pt>
                <c:pt idx="17">
                  <c:v>6.4220140024553981E-3</c:v>
                </c:pt>
                <c:pt idx="18">
                  <c:v>6.0010400024475526E-3</c:v>
                </c:pt>
                <c:pt idx="19">
                  <c:v>6.1070880008628594E-3</c:v>
                </c:pt>
                <c:pt idx="20">
                  <c:v>6.4834990014787774E-3</c:v>
                </c:pt>
                <c:pt idx="21">
                  <c:v>5.9874700044747443E-3</c:v>
                </c:pt>
                <c:pt idx="22">
                  <c:v>6.3550670008407908E-3</c:v>
                </c:pt>
                <c:pt idx="23">
                  <c:v>6.5320459968643274E-3</c:v>
                </c:pt>
                <c:pt idx="24">
                  <c:v>6.0820489993784581E-3</c:v>
                </c:pt>
                <c:pt idx="25">
                  <c:v>5.9628410002915194E-3</c:v>
                </c:pt>
                <c:pt idx="26">
                  <c:v>7.1984149987110871E-3</c:v>
                </c:pt>
                <c:pt idx="27">
                  <c:v>6.3265559979481627E-3</c:v>
                </c:pt>
                <c:pt idx="28">
                  <c:v>6.6777650063158944E-3</c:v>
                </c:pt>
                <c:pt idx="29">
                  <c:v>6.1931479984195896E-3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E-45EB-B31A-93003326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158400"/>
        <c:axId val="2013157984"/>
      </c:lineChart>
      <c:catAx>
        <c:axId val="20131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7984"/>
        <c:crosses val="autoZero"/>
        <c:auto val="1"/>
        <c:lblAlgn val="ctr"/>
        <c:lblOffset val="100"/>
        <c:noMultiLvlLbl val="0"/>
      </c:catAx>
      <c:valAx>
        <c:axId val="2013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11</xdr:row>
      <xdr:rowOff>152400</xdr:rowOff>
    </xdr:from>
    <xdr:to>
      <xdr:col>14</xdr:col>
      <xdr:colOff>371475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34F0C-0178-D6B6-FA56-6E1F0ED6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8" workbookViewId="0">
      <selection sqref="A1:D31"/>
    </sheetView>
  </sheetViews>
  <sheetFormatPr defaultRowHeight="15" x14ac:dyDescent="0.25"/>
  <sheetData>
    <row r="1" spans="1:4" x14ac:dyDescent="0.25">
      <c r="A1" t="s">
        <v>5</v>
      </c>
      <c r="B1" t="s">
        <v>2</v>
      </c>
      <c r="C1" t="s">
        <v>3</v>
      </c>
      <c r="D1" t="s">
        <v>4</v>
      </c>
    </row>
    <row r="2" spans="1:4" x14ac:dyDescent="0.25">
      <c r="A2">
        <v>10</v>
      </c>
      <c r="B2">
        <v>9.8689300008118156E-3</v>
      </c>
      <c r="C2">
        <v>2.352265001391061E-3</v>
      </c>
      <c r="D2">
        <v>6.7860870010918008E-3</v>
      </c>
    </row>
    <row r="3" spans="1:4" x14ac:dyDescent="0.25">
      <c r="A3">
        <v>20</v>
      </c>
      <c r="B3">
        <v>5.5987720005214216E-3</v>
      </c>
      <c r="C3">
        <v>2.2719199984567238E-3</v>
      </c>
      <c r="D3">
        <v>6.5257109986851004E-3</v>
      </c>
    </row>
    <row r="4" spans="1:4" x14ac:dyDescent="0.25">
      <c r="A4">
        <v>30</v>
      </c>
      <c r="B4">
        <v>4.4152949994895607E-3</v>
      </c>
      <c r="C4">
        <v>2.2685219999402759E-3</v>
      </c>
      <c r="D4">
        <v>6.5027840016409757E-3</v>
      </c>
    </row>
    <row r="5" spans="1:4" x14ac:dyDescent="0.25">
      <c r="A5">
        <v>40</v>
      </c>
      <c r="B5">
        <v>3.3881280012428758E-3</v>
      </c>
      <c r="C5">
        <v>2.1238869999069721E-3</v>
      </c>
      <c r="D5">
        <v>6.1182180012110624E-3</v>
      </c>
    </row>
    <row r="6" spans="1:4" x14ac:dyDescent="0.25">
      <c r="A6">
        <v>50</v>
      </c>
      <c r="B6">
        <v>2.8842059994349258E-3</v>
      </c>
      <c r="C6">
        <v>2.067133000236936E-3</v>
      </c>
      <c r="D6">
        <v>5.9685810015071179E-3</v>
      </c>
    </row>
    <row r="7" spans="1:4" x14ac:dyDescent="0.25">
      <c r="A7">
        <v>60</v>
      </c>
      <c r="B7">
        <v>2.6125290006166319E-3</v>
      </c>
      <c r="C7">
        <v>2.1109350019833072E-3</v>
      </c>
      <c r="D7">
        <v>6.1164379987167193E-3</v>
      </c>
    </row>
    <row r="8" spans="1:4" x14ac:dyDescent="0.25">
      <c r="A8">
        <v>70</v>
      </c>
      <c r="B8">
        <v>2.6028349966509272E-3</v>
      </c>
      <c r="C8">
        <v>2.3784179997164761E-3</v>
      </c>
      <c r="D8">
        <v>6.8265640013851223E-3</v>
      </c>
    </row>
    <row r="9" spans="1:4" x14ac:dyDescent="0.25">
      <c r="A9">
        <v>80</v>
      </c>
      <c r="B9">
        <v>2.2954149980796501E-3</v>
      </c>
      <c r="C9">
        <v>2.207069998257794E-3</v>
      </c>
      <c r="D9">
        <v>6.3444860005984084E-3</v>
      </c>
    </row>
    <row r="10" spans="1:4" x14ac:dyDescent="0.25">
      <c r="A10">
        <v>90</v>
      </c>
      <c r="B10">
        <v>2.127535999170504E-3</v>
      </c>
      <c r="C10">
        <v>2.2923799982527272E-3</v>
      </c>
      <c r="D10">
        <v>6.6790019988548013E-3</v>
      </c>
    </row>
    <row r="11" spans="1:4" x14ac:dyDescent="0.25">
      <c r="A11">
        <v>100</v>
      </c>
      <c r="B11">
        <v>2.2138679993804538E-3</v>
      </c>
      <c r="C11">
        <v>2.444696999154985E-3</v>
      </c>
      <c r="D11">
        <v>7.0750430005136877E-3</v>
      </c>
    </row>
    <row r="12" spans="1:4" x14ac:dyDescent="0.25">
      <c r="A12">
        <v>110</v>
      </c>
      <c r="B12">
        <v>1.835643998929299E-3</v>
      </c>
      <c r="C12">
        <v>2.156300998758525E-3</v>
      </c>
      <c r="D12">
        <v>6.1716260010143738E-3</v>
      </c>
    </row>
    <row r="13" spans="1:4" x14ac:dyDescent="0.25">
      <c r="A13">
        <v>120</v>
      </c>
      <c r="B13">
        <v>1.702404998941347E-3</v>
      </c>
      <c r="C13">
        <v>2.0725039980607112E-3</v>
      </c>
      <c r="D13">
        <v>6.0419760027434679E-3</v>
      </c>
    </row>
    <row r="14" spans="1:4" x14ac:dyDescent="0.25">
      <c r="A14">
        <v>130</v>
      </c>
      <c r="B14">
        <v>1.683750004158355E-3</v>
      </c>
      <c r="C14">
        <v>2.121930998982861E-3</v>
      </c>
      <c r="D14">
        <v>6.1415150004904724E-3</v>
      </c>
    </row>
    <row r="15" spans="1:4" x14ac:dyDescent="0.25">
      <c r="A15">
        <v>140</v>
      </c>
      <c r="B15">
        <v>1.832800001720898E-3</v>
      </c>
      <c r="C15">
        <v>2.4543430015910419E-3</v>
      </c>
      <c r="D15">
        <v>7.1083139989059421E-3</v>
      </c>
    </row>
    <row r="16" spans="1:4" x14ac:dyDescent="0.25">
      <c r="A16">
        <v>150</v>
      </c>
      <c r="B16">
        <v>1.528761998051778E-3</v>
      </c>
      <c r="C16">
        <v>2.0792059990344569E-3</v>
      </c>
      <c r="D16">
        <v>6.0408280004048721E-3</v>
      </c>
    </row>
    <row r="17" spans="1:4" x14ac:dyDescent="0.25">
      <c r="A17">
        <v>160</v>
      </c>
      <c r="B17">
        <v>1.757406998658553E-3</v>
      </c>
      <c r="C17">
        <v>2.4162369995610789E-3</v>
      </c>
      <c r="D17">
        <v>7.0393599977251146E-3</v>
      </c>
    </row>
    <row r="18" spans="1:4" x14ac:dyDescent="0.25">
      <c r="A18">
        <v>170</v>
      </c>
      <c r="B18">
        <v>1.6593129979446529E-3</v>
      </c>
      <c r="C18">
        <v>2.3770410026190802E-3</v>
      </c>
      <c r="D18">
        <v>6.9004639988997953E-3</v>
      </c>
    </row>
    <row r="19" spans="1:4" x14ac:dyDescent="0.25">
      <c r="A19">
        <v>180</v>
      </c>
      <c r="B19">
        <v>1.484701999579556E-3</v>
      </c>
      <c r="C19">
        <v>2.211116997641511E-3</v>
      </c>
      <c r="D19">
        <v>6.4220140024553981E-3</v>
      </c>
    </row>
    <row r="20" spans="1:4" x14ac:dyDescent="0.25">
      <c r="A20">
        <v>190</v>
      </c>
      <c r="B20">
        <v>1.386103999684565E-3</v>
      </c>
      <c r="C20">
        <v>2.0960109995212411E-3</v>
      </c>
      <c r="D20">
        <v>6.0010400024475526E-3</v>
      </c>
    </row>
    <row r="21" spans="1:4" x14ac:dyDescent="0.25">
      <c r="A21">
        <v>200</v>
      </c>
      <c r="B21">
        <v>1.367843999760225E-3</v>
      </c>
      <c r="C21">
        <v>2.1330800029681989E-3</v>
      </c>
      <c r="D21">
        <v>6.1070880008628594E-3</v>
      </c>
    </row>
    <row r="22" spans="1:4" x14ac:dyDescent="0.25">
      <c r="A22">
        <v>210</v>
      </c>
      <c r="B22">
        <v>1.4085459988564251E-3</v>
      </c>
      <c r="C22">
        <v>2.2370259964372961E-3</v>
      </c>
      <c r="D22">
        <v>6.4834990014787774E-3</v>
      </c>
    </row>
    <row r="23" spans="1:4" x14ac:dyDescent="0.25">
      <c r="A23">
        <v>220</v>
      </c>
      <c r="B23">
        <v>1.287903999327682E-3</v>
      </c>
      <c r="C23">
        <v>2.0452619972638792E-3</v>
      </c>
      <c r="D23">
        <v>5.9874700044747443E-3</v>
      </c>
    </row>
    <row r="24" spans="1:4" x14ac:dyDescent="0.25">
      <c r="A24">
        <v>230</v>
      </c>
      <c r="B24">
        <v>1.3002679980127141E-3</v>
      </c>
      <c r="C24">
        <v>2.1851139998761938E-3</v>
      </c>
      <c r="D24">
        <v>6.3550670008407908E-3</v>
      </c>
    </row>
    <row r="25" spans="1:4" x14ac:dyDescent="0.25">
      <c r="A25">
        <v>240</v>
      </c>
      <c r="B25">
        <v>1.3525700033642351E-3</v>
      </c>
      <c r="C25">
        <v>2.2571570007130499E-3</v>
      </c>
      <c r="D25">
        <v>6.5320459968643274E-3</v>
      </c>
    </row>
    <row r="26" spans="1:4" x14ac:dyDescent="0.25">
      <c r="A26">
        <v>250</v>
      </c>
      <c r="B26">
        <v>1.2681550043635069E-3</v>
      </c>
      <c r="C26">
        <v>2.0878169994102791E-3</v>
      </c>
      <c r="D26">
        <v>6.0820489993784581E-3</v>
      </c>
    </row>
    <row r="27" spans="1:4" x14ac:dyDescent="0.25">
      <c r="A27">
        <v>260</v>
      </c>
      <c r="B27">
        <v>1.2321529950713741E-3</v>
      </c>
      <c r="C27">
        <v>2.076045004068874E-3</v>
      </c>
      <c r="D27">
        <v>5.9628410002915194E-3</v>
      </c>
    </row>
    <row r="28" spans="1:4" x14ac:dyDescent="0.25">
      <c r="A28">
        <v>270</v>
      </c>
      <c r="B28">
        <v>1.436394001939334E-3</v>
      </c>
      <c r="C28">
        <v>2.501637000823394E-3</v>
      </c>
      <c r="D28">
        <v>7.1984149987110871E-3</v>
      </c>
    </row>
    <row r="29" spans="1:4" x14ac:dyDescent="0.25">
      <c r="A29">
        <v>280</v>
      </c>
      <c r="B29">
        <v>1.224865999538451E-3</v>
      </c>
      <c r="C29">
        <v>2.1805520006455479E-3</v>
      </c>
      <c r="D29">
        <v>6.3265559979481627E-3</v>
      </c>
    </row>
    <row r="30" spans="1:4" x14ac:dyDescent="0.25">
      <c r="A30">
        <v>290</v>
      </c>
      <c r="B30">
        <v>1.2668429996119811E-3</v>
      </c>
      <c r="C30">
        <v>2.315767995314673E-3</v>
      </c>
      <c r="D30">
        <v>6.6777650063158944E-3</v>
      </c>
    </row>
    <row r="31" spans="1:4" x14ac:dyDescent="0.25">
      <c r="A31">
        <v>300</v>
      </c>
      <c r="B31">
        <v>1.167878001579083E-3</v>
      </c>
      <c r="C31">
        <v>2.169439000426791E-3</v>
      </c>
      <c r="D31">
        <v>6.1931479984195896E-3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24" workbookViewId="0">
      <selection activeCell="B31" sqref="B2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2.352265001391061E-3</v>
      </c>
    </row>
    <row r="3" spans="1:2" x14ac:dyDescent="0.25">
      <c r="A3">
        <v>20</v>
      </c>
      <c r="B3">
        <v>2.2719199984567238E-3</v>
      </c>
    </row>
    <row r="4" spans="1:2" x14ac:dyDescent="0.25">
      <c r="A4">
        <v>30</v>
      </c>
      <c r="B4">
        <v>2.2685219999402759E-3</v>
      </c>
    </row>
    <row r="5" spans="1:2" x14ac:dyDescent="0.25">
      <c r="A5">
        <v>40</v>
      </c>
      <c r="B5">
        <v>2.1238869999069721E-3</v>
      </c>
    </row>
    <row r="6" spans="1:2" x14ac:dyDescent="0.25">
      <c r="A6">
        <v>50</v>
      </c>
      <c r="B6">
        <v>2.067133000236936E-3</v>
      </c>
    </row>
    <row r="7" spans="1:2" x14ac:dyDescent="0.25">
      <c r="A7">
        <v>60</v>
      </c>
      <c r="B7">
        <v>2.1109350019833072E-3</v>
      </c>
    </row>
    <row r="8" spans="1:2" x14ac:dyDescent="0.25">
      <c r="A8">
        <v>70</v>
      </c>
      <c r="B8">
        <v>2.3784179997164761E-3</v>
      </c>
    </row>
    <row r="9" spans="1:2" x14ac:dyDescent="0.25">
      <c r="A9">
        <v>80</v>
      </c>
      <c r="B9">
        <v>2.207069998257794E-3</v>
      </c>
    </row>
    <row r="10" spans="1:2" x14ac:dyDescent="0.25">
      <c r="A10">
        <v>90</v>
      </c>
      <c r="B10">
        <v>2.2923799982527272E-3</v>
      </c>
    </row>
    <row r="11" spans="1:2" x14ac:dyDescent="0.25">
      <c r="A11">
        <v>100</v>
      </c>
      <c r="B11">
        <v>2.444696999154985E-3</v>
      </c>
    </row>
    <row r="12" spans="1:2" x14ac:dyDescent="0.25">
      <c r="A12">
        <v>110</v>
      </c>
      <c r="B12">
        <v>2.156300998758525E-3</v>
      </c>
    </row>
    <row r="13" spans="1:2" x14ac:dyDescent="0.25">
      <c r="A13">
        <v>120</v>
      </c>
      <c r="B13">
        <v>2.0725039980607112E-3</v>
      </c>
    </row>
    <row r="14" spans="1:2" x14ac:dyDescent="0.25">
      <c r="A14">
        <v>130</v>
      </c>
      <c r="B14">
        <v>2.121930998982861E-3</v>
      </c>
    </row>
    <row r="15" spans="1:2" x14ac:dyDescent="0.25">
      <c r="A15">
        <v>140</v>
      </c>
      <c r="B15">
        <v>2.4543430015910419E-3</v>
      </c>
    </row>
    <row r="16" spans="1:2" x14ac:dyDescent="0.25">
      <c r="A16">
        <v>150</v>
      </c>
      <c r="B16">
        <v>2.0792059990344569E-3</v>
      </c>
    </row>
    <row r="17" spans="1:2" x14ac:dyDescent="0.25">
      <c r="A17">
        <v>160</v>
      </c>
      <c r="B17">
        <v>2.4162369995610789E-3</v>
      </c>
    </row>
    <row r="18" spans="1:2" x14ac:dyDescent="0.25">
      <c r="A18">
        <v>170</v>
      </c>
      <c r="B18">
        <v>2.3770410026190802E-3</v>
      </c>
    </row>
    <row r="19" spans="1:2" x14ac:dyDescent="0.25">
      <c r="A19">
        <v>180</v>
      </c>
      <c r="B19">
        <v>2.211116997641511E-3</v>
      </c>
    </row>
    <row r="20" spans="1:2" x14ac:dyDescent="0.25">
      <c r="A20">
        <v>190</v>
      </c>
      <c r="B20">
        <v>2.0960109995212411E-3</v>
      </c>
    </row>
    <row r="21" spans="1:2" x14ac:dyDescent="0.25">
      <c r="A21">
        <v>200</v>
      </c>
      <c r="B21">
        <v>2.1330800029681989E-3</v>
      </c>
    </row>
    <row r="22" spans="1:2" x14ac:dyDescent="0.25">
      <c r="A22">
        <v>210</v>
      </c>
      <c r="B22">
        <v>2.2370259964372961E-3</v>
      </c>
    </row>
    <row r="23" spans="1:2" x14ac:dyDescent="0.25">
      <c r="A23">
        <v>220</v>
      </c>
      <c r="B23">
        <v>2.0452619972638792E-3</v>
      </c>
    </row>
    <row r="24" spans="1:2" x14ac:dyDescent="0.25">
      <c r="A24">
        <v>230</v>
      </c>
      <c r="B24">
        <v>2.1851139998761938E-3</v>
      </c>
    </row>
    <row r="25" spans="1:2" x14ac:dyDescent="0.25">
      <c r="A25">
        <v>240</v>
      </c>
      <c r="B25">
        <v>2.2571570007130499E-3</v>
      </c>
    </row>
    <row r="26" spans="1:2" x14ac:dyDescent="0.25">
      <c r="A26">
        <v>250</v>
      </c>
      <c r="B26">
        <v>2.0878169994102791E-3</v>
      </c>
    </row>
    <row r="27" spans="1:2" x14ac:dyDescent="0.25">
      <c r="A27">
        <v>260</v>
      </c>
      <c r="B27">
        <v>2.076045004068874E-3</v>
      </c>
    </row>
    <row r="28" spans="1:2" x14ac:dyDescent="0.25">
      <c r="A28">
        <v>270</v>
      </c>
      <c r="B28">
        <v>2.501637000823394E-3</v>
      </c>
    </row>
    <row r="29" spans="1:2" x14ac:dyDescent="0.25">
      <c r="A29">
        <v>280</v>
      </c>
      <c r="B29">
        <v>2.1805520006455479E-3</v>
      </c>
    </row>
    <row r="30" spans="1:2" x14ac:dyDescent="0.25">
      <c r="A30">
        <v>290</v>
      </c>
      <c r="B30">
        <v>2.315767995314673E-3</v>
      </c>
    </row>
    <row r="31" spans="1:2" x14ac:dyDescent="0.25">
      <c r="A31">
        <v>300</v>
      </c>
      <c r="B31">
        <v>2.169439000426791E-3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topLeftCell="A15" workbookViewId="0">
      <selection activeCell="B2" sqref="B2:B3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6.7860870010918008E-3</v>
      </c>
    </row>
    <row r="3" spans="1:2" x14ac:dyDescent="0.25">
      <c r="A3">
        <v>20</v>
      </c>
      <c r="B3">
        <v>6.5257109986851004E-3</v>
      </c>
    </row>
    <row r="4" spans="1:2" x14ac:dyDescent="0.25">
      <c r="A4">
        <v>30</v>
      </c>
      <c r="B4">
        <v>6.5027840016409757E-3</v>
      </c>
    </row>
    <row r="5" spans="1:2" x14ac:dyDescent="0.25">
      <c r="A5">
        <v>40</v>
      </c>
      <c r="B5">
        <v>6.1182180012110624E-3</v>
      </c>
    </row>
    <row r="6" spans="1:2" x14ac:dyDescent="0.25">
      <c r="A6">
        <v>50</v>
      </c>
      <c r="B6">
        <v>5.9685810015071179E-3</v>
      </c>
    </row>
    <row r="7" spans="1:2" x14ac:dyDescent="0.25">
      <c r="A7">
        <v>60</v>
      </c>
      <c r="B7">
        <v>6.1164379987167193E-3</v>
      </c>
    </row>
    <row r="8" spans="1:2" x14ac:dyDescent="0.25">
      <c r="A8">
        <v>70</v>
      </c>
      <c r="B8">
        <v>6.8265640013851223E-3</v>
      </c>
    </row>
    <row r="9" spans="1:2" x14ac:dyDescent="0.25">
      <c r="A9">
        <v>80</v>
      </c>
      <c r="B9">
        <v>6.3444860005984084E-3</v>
      </c>
    </row>
    <row r="10" spans="1:2" x14ac:dyDescent="0.25">
      <c r="A10">
        <v>90</v>
      </c>
      <c r="B10">
        <v>6.6790019988548013E-3</v>
      </c>
    </row>
    <row r="11" spans="1:2" x14ac:dyDescent="0.25">
      <c r="A11">
        <v>100</v>
      </c>
      <c r="B11">
        <v>7.0750430005136877E-3</v>
      </c>
    </row>
    <row r="12" spans="1:2" x14ac:dyDescent="0.25">
      <c r="A12">
        <v>110</v>
      </c>
      <c r="B12">
        <v>6.1716260010143738E-3</v>
      </c>
    </row>
    <row r="13" spans="1:2" x14ac:dyDescent="0.25">
      <c r="A13">
        <v>120</v>
      </c>
      <c r="B13">
        <v>6.0419760027434679E-3</v>
      </c>
    </row>
    <row r="14" spans="1:2" x14ac:dyDescent="0.25">
      <c r="A14">
        <v>130</v>
      </c>
      <c r="B14">
        <v>6.1415150004904724E-3</v>
      </c>
    </row>
    <row r="15" spans="1:2" x14ac:dyDescent="0.25">
      <c r="A15">
        <v>140</v>
      </c>
      <c r="B15">
        <v>7.1083139989059421E-3</v>
      </c>
    </row>
    <row r="16" spans="1:2" x14ac:dyDescent="0.25">
      <c r="A16">
        <v>150</v>
      </c>
      <c r="B16">
        <v>6.0408280004048721E-3</v>
      </c>
    </row>
    <row r="17" spans="1:2" x14ac:dyDescent="0.25">
      <c r="A17">
        <v>160</v>
      </c>
      <c r="B17">
        <v>7.0393599977251146E-3</v>
      </c>
    </row>
    <row r="18" spans="1:2" x14ac:dyDescent="0.25">
      <c r="A18">
        <v>170</v>
      </c>
      <c r="B18">
        <v>6.9004639988997953E-3</v>
      </c>
    </row>
    <row r="19" spans="1:2" x14ac:dyDescent="0.25">
      <c r="A19">
        <v>180</v>
      </c>
      <c r="B19">
        <v>6.4220140024553981E-3</v>
      </c>
    </row>
    <row r="20" spans="1:2" x14ac:dyDescent="0.25">
      <c r="A20">
        <v>190</v>
      </c>
      <c r="B20">
        <v>6.0010400024475526E-3</v>
      </c>
    </row>
    <row r="21" spans="1:2" x14ac:dyDescent="0.25">
      <c r="A21">
        <v>200</v>
      </c>
      <c r="B21">
        <v>6.1070880008628594E-3</v>
      </c>
    </row>
    <row r="22" spans="1:2" x14ac:dyDescent="0.25">
      <c r="A22">
        <v>210</v>
      </c>
      <c r="B22">
        <v>6.4834990014787774E-3</v>
      </c>
    </row>
    <row r="23" spans="1:2" x14ac:dyDescent="0.25">
      <c r="A23">
        <v>220</v>
      </c>
      <c r="B23">
        <v>5.9874700044747443E-3</v>
      </c>
    </row>
    <row r="24" spans="1:2" x14ac:dyDescent="0.25">
      <c r="A24">
        <v>230</v>
      </c>
      <c r="B24">
        <v>6.3550670008407908E-3</v>
      </c>
    </row>
    <row r="25" spans="1:2" x14ac:dyDescent="0.25">
      <c r="A25">
        <v>240</v>
      </c>
      <c r="B25">
        <v>6.5320459968643274E-3</v>
      </c>
    </row>
    <row r="26" spans="1:2" x14ac:dyDescent="0.25">
      <c r="A26">
        <v>250</v>
      </c>
      <c r="B26">
        <v>6.0820489993784581E-3</v>
      </c>
    </row>
    <row r="27" spans="1:2" x14ac:dyDescent="0.25">
      <c r="A27">
        <v>260</v>
      </c>
      <c r="B27">
        <v>5.9628410002915194E-3</v>
      </c>
    </row>
    <row r="28" spans="1:2" x14ac:dyDescent="0.25">
      <c r="A28">
        <v>270</v>
      </c>
      <c r="B28">
        <v>7.1984149987110871E-3</v>
      </c>
    </row>
    <row r="29" spans="1:2" x14ac:dyDescent="0.25">
      <c r="A29">
        <v>280</v>
      </c>
      <c r="B29">
        <v>6.3265559979481627E-3</v>
      </c>
    </row>
    <row r="30" spans="1:2" x14ac:dyDescent="0.25">
      <c r="A30">
        <v>290</v>
      </c>
      <c r="B30">
        <v>6.6777650063158944E-3</v>
      </c>
    </row>
    <row r="31" spans="1:2" x14ac:dyDescent="0.25">
      <c r="A31">
        <v>300</v>
      </c>
      <c r="B31">
        <v>6.1931479984195896E-3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Quicksort</vt:lpstr>
      <vt:lpstr>MergeSort</vt:lpstr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School</cp:lastModifiedBy>
  <dcterms:created xsi:type="dcterms:W3CDTF">2023-02-09T15:55:00Z</dcterms:created>
  <dcterms:modified xsi:type="dcterms:W3CDTF">2023-02-09T16:01:51Z</dcterms:modified>
</cp:coreProperties>
</file>