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uipe\Desktop\5.1\CInte\Proj Cint\Project_Cint\"/>
    </mc:Choice>
  </mc:AlternateContent>
  <xr:revisionPtr revIDLastSave="0" documentId="13_ncr:1_{EF47C35A-360D-4504-8D9C-4A40B684C7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57" i="1" l="1"/>
  <c r="O654" i="1"/>
  <c r="O705" i="1"/>
  <c r="O274" i="1"/>
  <c r="O800" i="1"/>
  <c r="O488" i="1"/>
  <c r="O335" i="1"/>
  <c r="O332" i="1"/>
  <c r="O380" i="1"/>
  <c r="O690" i="1"/>
  <c r="O957" i="1"/>
  <c r="O375" i="1"/>
  <c r="O397" i="1"/>
  <c r="O677" i="1"/>
  <c r="O394" i="1"/>
  <c r="O552" i="1"/>
  <c r="O670" i="1"/>
  <c r="O631" i="1"/>
  <c r="O666" i="1"/>
  <c r="O611" i="1"/>
  <c r="O836" i="1"/>
  <c r="O906" i="1"/>
  <c r="O577" i="1"/>
  <c r="O985" i="1"/>
  <c r="O599" i="1"/>
  <c r="O585" i="1"/>
  <c r="O470" i="1"/>
  <c r="O353" i="1"/>
  <c r="O311" i="1"/>
  <c r="O362" i="1"/>
  <c r="O786" i="1"/>
  <c r="O717" i="1"/>
  <c r="O495" i="1"/>
  <c r="O595" i="1"/>
  <c r="O378" i="1"/>
  <c r="O388" i="1"/>
  <c r="O439" i="1"/>
  <c r="O698" i="1"/>
  <c r="O560" i="1"/>
  <c r="O265" i="1"/>
  <c r="O463" i="1"/>
  <c r="O433" i="1"/>
  <c r="O355" i="1"/>
  <c r="O251" i="1"/>
  <c r="O273" i="1"/>
  <c r="O357" i="1"/>
  <c r="O429" i="1"/>
  <c r="O870" i="1"/>
  <c r="O430" i="1"/>
  <c r="O449" i="1"/>
  <c r="O660" i="1"/>
  <c r="O214" i="1"/>
  <c r="O720" i="1"/>
  <c r="O874" i="1"/>
  <c r="O391" i="1"/>
  <c r="O188" i="1"/>
  <c r="O695" i="1"/>
  <c r="O590" i="1"/>
  <c r="O461" i="1"/>
  <c r="O190" i="1"/>
  <c r="O290" i="1"/>
  <c r="O559" i="1"/>
  <c r="O300" i="1"/>
  <c r="O447" i="1"/>
  <c r="O721" i="1"/>
  <c r="O295" i="1"/>
  <c r="O376" i="1"/>
  <c r="O547" i="1"/>
  <c r="O528" i="1"/>
  <c r="O319" i="1"/>
  <c r="O540" i="1"/>
  <c r="O334" i="1"/>
  <c r="O409" i="1"/>
  <c r="O478" i="1"/>
  <c r="O737" i="1"/>
  <c r="O791" i="1"/>
  <c r="O625" i="1"/>
  <c r="O888" i="1"/>
  <c r="O435" i="1"/>
  <c r="O859" i="1"/>
  <c r="O784" i="1"/>
  <c r="O321" i="1"/>
  <c r="O553" i="1"/>
  <c r="O886" i="1"/>
  <c r="O360" i="1"/>
  <c r="O506" i="1"/>
  <c r="O359" i="1"/>
  <c r="O878" i="1"/>
  <c r="O578" i="1"/>
  <c r="O382" i="1"/>
  <c r="O798" i="1"/>
  <c r="O898" i="1"/>
  <c r="O979" i="1"/>
  <c r="O708" i="1"/>
  <c r="O706" i="1"/>
  <c r="O474" i="1"/>
  <c r="O923" i="1"/>
  <c r="O618" i="1"/>
  <c r="O484" i="1"/>
  <c r="O872" i="1"/>
  <c r="O810" i="1"/>
  <c r="O323" i="1"/>
  <c r="O603" i="1"/>
  <c r="O354" i="1"/>
  <c r="O361" i="1"/>
  <c r="O996" i="1"/>
  <c r="O555" i="1"/>
  <c r="O393" i="1"/>
  <c r="O937" i="1"/>
  <c r="O263" i="1"/>
  <c r="O735" i="1"/>
  <c r="O795" i="1"/>
  <c r="O931" i="1"/>
  <c r="O379" i="1"/>
  <c r="O343" i="1"/>
  <c r="O995" i="1"/>
  <c r="O885" i="1"/>
  <c r="O938" i="1"/>
  <c r="O862" i="1"/>
  <c r="O680" i="1"/>
  <c r="O619" i="1"/>
  <c r="O336" i="1"/>
  <c r="O377" i="1"/>
  <c r="O819" i="1"/>
  <c r="O202" i="1"/>
  <c r="O628" i="1"/>
  <c r="O557" i="1"/>
  <c r="O768" i="1"/>
  <c r="O192" i="1"/>
  <c r="O860" i="1"/>
  <c r="O774" i="1"/>
  <c r="O852" i="1"/>
  <c r="O368" i="1"/>
  <c r="O460" i="1"/>
  <c r="O431" i="1"/>
  <c r="O363" i="1"/>
  <c r="O1017" i="1"/>
  <c r="O450" i="1"/>
  <c r="O17" i="1"/>
  <c r="O316" i="1"/>
  <c r="O325" i="1"/>
  <c r="O493" i="1"/>
  <c r="O174" i="1"/>
  <c r="O10" i="1"/>
  <c r="O438" i="1"/>
  <c r="O667" i="1"/>
  <c r="O313" i="1"/>
  <c r="O381" i="1"/>
  <c r="O808" i="1"/>
  <c r="O639" i="1"/>
  <c r="O722" i="1"/>
  <c r="O623" i="1"/>
  <c r="O999" i="1"/>
  <c r="O842" i="1"/>
  <c r="O575" i="1"/>
  <c r="O284" i="1"/>
  <c r="O946" i="1"/>
  <c r="O882" i="1"/>
  <c r="O301" i="1"/>
  <c r="O816" i="1"/>
  <c r="O688" i="1"/>
  <c r="O939" i="1"/>
  <c r="O587" i="1"/>
  <c r="O247" i="1"/>
  <c r="O337" i="1"/>
  <c r="O453" i="1"/>
  <c r="O647" i="1"/>
  <c r="O912" i="1"/>
  <c r="O1003" i="1"/>
  <c r="O169" i="1"/>
  <c r="O241" i="1"/>
  <c r="O1008" i="1"/>
  <c r="O260" i="1"/>
  <c r="O229" i="1"/>
  <c r="O739" i="1"/>
  <c r="O248" i="1"/>
  <c r="O558" i="1"/>
  <c r="O345" i="1"/>
  <c r="O246" i="1"/>
  <c r="O913" i="1"/>
  <c r="O486" i="1"/>
  <c r="O635" i="1"/>
  <c r="O314" i="1"/>
  <c r="O60" i="1"/>
  <c r="O954" i="1"/>
  <c r="O72" i="1"/>
  <c r="O115" i="1"/>
  <c r="O881" i="1"/>
  <c r="O71" i="1"/>
  <c r="O1001" i="1"/>
  <c r="O61" i="1"/>
  <c r="O63" i="1"/>
  <c r="O266" i="1"/>
  <c r="O750" i="1"/>
  <c r="O584" i="1"/>
  <c r="O823" i="1"/>
  <c r="O18" i="1"/>
  <c r="O236" i="1"/>
  <c r="O960" i="1"/>
  <c r="O264" i="1"/>
  <c r="O30" i="1"/>
  <c r="O754" i="1"/>
  <c r="O571" i="1"/>
  <c r="O92" i="1"/>
  <c r="O227" i="1"/>
  <c r="O539" i="1"/>
  <c r="O641" i="1"/>
  <c r="O514" i="1"/>
  <c r="O213" i="1"/>
  <c r="O928" i="1"/>
  <c r="O927" i="1"/>
  <c r="O615" i="1"/>
  <c r="O982" i="1"/>
  <c r="O181" i="1"/>
  <c r="O911" i="1"/>
  <c r="O605" i="1"/>
  <c r="O880" i="1"/>
  <c r="O916" i="1"/>
  <c r="O145" i="1"/>
  <c r="O46" i="1"/>
  <c r="O719" i="1"/>
  <c r="O997" i="1"/>
  <c r="O629" i="1"/>
  <c r="O123" i="1"/>
  <c r="O317" i="1"/>
  <c r="O779" i="1"/>
  <c r="O14" i="1"/>
  <c r="O45" i="1"/>
  <c r="O563" i="1"/>
  <c r="O185" i="1"/>
  <c r="O974" i="1"/>
  <c r="O33" i="1"/>
  <c r="O27" i="1"/>
  <c r="O467" i="1"/>
  <c r="O829" i="1"/>
  <c r="O915" i="1"/>
  <c r="O844" i="1"/>
  <c r="O682" i="1"/>
  <c r="O523" i="1"/>
  <c r="O627" i="1"/>
  <c r="O894" i="1"/>
  <c r="O675" i="1"/>
  <c r="O352" i="1"/>
  <c r="O133" i="1"/>
  <c r="O867" i="1"/>
  <c r="O711" i="1"/>
  <c r="O492" i="1"/>
  <c r="O2" i="1"/>
  <c r="O663" i="1"/>
  <c r="O95" i="1"/>
  <c r="O262" i="1"/>
  <c r="O521" i="1"/>
  <c r="O24" i="1"/>
  <c r="O259" i="1"/>
  <c r="O522" i="1"/>
  <c r="O707" i="1"/>
  <c r="O679" i="1"/>
  <c r="O402" i="1"/>
  <c r="O589" i="1"/>
  <c r="O710" i="1"/>
  <c r="O840" i="1"/>
  <c r="O326" i="1"/>
  <c r="O777" i="1"/>
  <c r="O342" i="1"/>
  <c r="O401" i="1"/>
  <c r="O746" i="1"/>
  <c r="O672" i="1"/>
  <c r="O630" i="1"/>
  <c r="O365" i="1"/>
  <c r="O674" i="1"/>
  <c r="O405" i="1"/>
  <c r="O574" i="1"/>
  <c r="O760" i="1"/>
  <c r="O407" i="1"/>
  <c r="O610" i="1"/>
  <c r="O385" i="1"/>
  <c r="O503" i="1"/>
  <c r="O444" i="1"/>
  <c r="O371" i="1"/>
  <c r="O395" i="1"/>
  <c r="O772" i="1"/>
  <c r="O497" i="1"/>
  <c r="O579" i="1"/>
  <c r="O955" i="1"/>
  <c r="O404" i="1"/>
  <c r="O925" i="1"/>
  <c r="O534" i="1"/>
  <c r="O570" i="1"/>
  <c r="O643" i="1"/>
  <c r="O502" i="1"/>
  <c r="O386" i="1"/>
  <c r="O232" i="1"/>
  <c r="O922" i="1"/>
  <c r="O200" i="1"/>
  <c r="O472" i="1"/>
  <c r="O607" i="1"/>
  <c r="O238" i="1"/>
  <c r="O280" i="1"/>
  <c r="O535" i="1"/>
  <c r="O730" i="1"/>
  <c r="O1009" i="1"/>
  <c r="O275" i="1"/>
  <c r="O608" i="1"/>
  <c r="O978" i="1"/>
  <c r="O770" i="1"/>
  <c r="O351" i="1"/>
  <c r="O466" i="1"/>
  <c r="O390" i="1"/>
  <c r="O389" i="1"/>
  <c r="O945" i="1"/>
  <c r="O370" i="1"/>
  <c r="O966" i="1"/>
  <c r="O1018" i="1"/>
  <c r="O228" i="1"/>
  <c r="O726" i="1"/>
  <c r="O148" i="1"/>
  <c r="O154" i="1"/>
  <c r="O57" i="1"/>
  <c r="O425" i="1"/>
  <c r="O749" i="1"/>
  <c r="O529" i="1"/>
  <c r="O473" i="1"/>
  <c r="O384" i="1"/>
  <c r="O763" i="1"/>
  <c r="O1022" i="1"/>
  <c r="O566" i="1"/>
  <c r="O805" i="1"/>
  <c r="O785" i="1"/>
  <c r="O400" i="1"/>
  <c r="O230" i="1"/>
  <c r="O644" i="1"/>
  <c r="O944" i="1"/>
  <c r="O892" i="1"/>
  <c r="O887" i="1"/>
  <c r="O436" i="1"/>
  <c r="O107" i="1"/>
  <c r="O428" i="1"/>
  <c r="O315" i="1"/>
  <c r="O657" i="1"/>
  <c r="O649" i="1"/>
  <c r="O771" i="1"/>
  <c r="O981" i="1"/>
  <c r="O804" i="1"/>
  <c r="O132" i="1"/>
  <c r="O645" i="1"/>
  <c r="O1021" i="1"/>
  <c r="O432" i="1"/>
  <c r="O983" i="1"/>
  <c r="O1025" i="1"/>
  <c r="O973" i="1"/>
  <c r="O745" i="1"/>
  <c r="O1015" i="1"/>
  <c r="O780" i="1"/>
  <c r="O421" i="1"/>
  <c r="O422" i="1"/>
  <c r="O897" i="1"/>
  <c r="O408" i="1"/>
  <c r="O876" i="1"/>
  <c r="O458" i="1"/>
  <c r="O909" i="1"/>
  <c r="O962" i="1"/>
  <c r="O949" i="1"/>
  <c r="O511" i="1"/>
  <c r="O869" i="1"/>
  <c r="O606" i="1"/>
  <c r="O1014" i="1"/>
  <c r="O664" i="1"/>
  <c r="O858" i="1"/>
  <c r="O550" i="1"/>
  <c r="O349" i="1"/>
  <c r="O543" i="1"/>
  <c r="O286" i="1"/>
  <c r="O865" i="1"/>
  <c r="O747" i="1"/>
  <c r="O617" i="1"/>
  <c r="O233" i="1"/>
  <c r="O987" i="1"/>
  <c r="O333" i="1"/>
  <c r="O117" i="1"/>
  <c r="O105" i="1"/>
  <c r="O728" i="1"/>
  <c r="O773" i="1"/>
  <c r="O505" i="1"/>
  <c r="O489" i="1"/>
  <c r="O483" i="1"/>
  <c r="O358" i="1"/>
  <c r="O281" i="1"/>
  <c r="O173" i="1"/>
  <c r="O564" i="1"/>
  <c r="O508" i="1"/>
  <c r="O330" i="1"/>
  <c r="O943" i="1"/>
  <c r="O926" i="1"/>
  <c r="O817" i="1"/>
  <c r="O298" i="1"/>
  <c r="O446" i="1"/>
  <c r="O753" i="1"/>
  <c r="O661" i="1"/>
  <c r="O651" i="1"/>
  <c r="O868" i="1"/>
  <c r="O128" i="1"/>
  <c r="O414" i="1"/>
  <c r="O451" i="1"/>
  <c r="O975" i="1"/>
  <c r="O369" i="1"/>
  <c r="O203" i="1"/>
  <c r="O736" i="1"/>
  <c r="O412" i="1"/>
  <c r="O648" i="1"/>
  <c r="O697" i="1"/>
  <c r="O632" i="1"/>
  <c r="O32" i="1"/>
  <c r="O67" i="1"/>
  <c r="O255" i="1"/>
  <c r="O669" i="1"/>
  <c r="O178" i="1"/>
  <c r="O743" i="1"/>
  <c r="O1010" i="1"/>
  <c r="O477" i="1"/>
  <c r="O1013" i="1"/>
  <c r="O70" i="1"/>
  <c r="O920" i="1"/>
  <c r="O841" i="1"/>
  <c r="O126" i="1"/>
  <c r="O1000" i="1"/>
  <c r="O813" i="1"/>
  <c r="O481" i="1"/>
  <c r="O42" i="1"/>
  <c r="O21" i="1"/>
  <c r="O984" i="1"/>
  <c r="O622" i="1"/>
  <c r="O793" i="1"/>
  <c r="O329" i="1"/>
  <c r="O546" i="1"/>
  <c r="O594" i="1"/>
  <c r="O50" i="1"/>
  <c r="O811" i="1"/>
  <c r="O942" i="1"/>
  <c r="O136" i="1"/>
  <c r="O963" i="1"/>
  <c r="O426" i="1"/>
  <c r="O1011" i="1"/>
  <c r="O270" i="1"/>
  <c r="O20" i="1"/>
  <c r="O16" i="1"/>
  <c r="O992" i="1"/>
  <c r="O94" i="1"/>
  <c r="O74" i="1"/>
  <c r="O440" i="1"/>
  <c r="O640" i="1"/>
  <c r="O848" i="1"/>
  <c r="O195" i="1"/>
  <c r="O310" i="1"/>
  <c r="O681" i="1"/>
  <c r="O530" i="1"/>
  <c r="O48" i="1"/>
  <c r="O182" i="1"/>
  <c r="O124" i="1"/>
  <c r="O787" i="1"/>
  <c r="O11" i="1"/>
  <c r="O293" i="1"/>
  <c r="O134" i="1"/>
  <c r="O490" i="1"/>
  <c r="O100" i="1"/>
  <c r="O118" i="1"/>
  <c r="O602" i="1"/>
  <c r="O462" i="1"/>
  <c r="O119" i="1"/>
  <c r="O620" i="1"/>
  <c r="O88" i="1"/>
  <c r="O775" i="1"/>
  <c r="O170" i="1"/>
  <c r="O509" i="1"/>
  <c r="O480" i="1"/>
  <c r="O828" i="1"/>
  <c r="O47" i="1"/>
  <c r="O277" i="1"/>
  <c r="O901" i="1"/>
  <c r="O41" i="1"/>
  <c r="O387" i="1"/>
  <c r="O814" i="1"/>
  <c r="O222" i="1"/>
  <c r="O340" i="1"/>
  <c r="O106" i="1"/>
  <c r="O399" i="1"/>
  <c r="O65" i="1"/>
  <c r="O734" i="1"/>
  <c r="O159" i="1"/>
  <c r="O731" i="1"/>
  <c r="O586" i="1"/>
  <c r="O656" i="1"/>
  <c r="O673" i="1"/>
  <c r="O959" i="1"/>
  <c r="O702" i="1"/>
  <c r="O883" i="1"/>
  <c r="O456" i="1"/>
  <c r="O240" i="1"/>
  <c r="O176" i="1"/>
  <c r="O279" i="1"/>
  <c r="O253" i="1"/>
  <c r="O653" i="1"/>
  <c r="O533" i="1"/>
  <c r="O733" i="1"/>
  <c r="O15" i="1"/>
  <c r="O183" i="1"/>
  <c r="O98" i="1"/>
  <c r="O289" i="1"/>
  <c r="O55" i="1"/>
  <c r="O990" i="1"/>
  <c r="O517" i="1"/>
  <c r="O221" i="1"/>
  <c r="O485" i="1"/>
  <c r="O166" i="1"/>
  <c r="O307" i="1"/>
  <c r="O304" i="1"/>
  <c r="O693" i="1"/>
  <c r="O1024" i="1"/>
  <c r="O496" i="1"/>
  <c r="O475" i="1"/>
  <c r="O924" i="1"/>
  <c r="O135" i="1"/>
  <c r="O545" i="1"/>
  <c r="O556" i="1"/>
  <c r="O863" i="1"/>
  <c r="O96" i="1"/>
  <c r="O35" i="1"/>
  <c r="O356" i="1"/>
  <c r="O958" i="1"/>
  <c r="O799" i="1"/>
  <c r="O988" i="1"/>
  <c r="O538" i="1"/>
  <c r="O718" i="1"/>
  <c r="O818" i="1"/>
  <c r="O347" i="1"/>
  <c r="O512" i="1"/>
  <c r="O75" i="1"/>
  <c r="O89" i="1"/>
  <c r="O904" i="1"/>
  <c r="O487" i="1"/>
  <c r="O85" i="1"/>
  <c r="O191" i="1"/>
  <c r="O1012" i="1"/>
  <c r="O271" i="1"/>
  <c r="O948" i="1"/>
  <c r="O437" i="1"/>
  <c r="O56" i="1"/>
  <c r="O328" i="1"/>
  <c r="O28" i="1"/>
  <c r="O572" i="1"/>
  <c r="O299" i="1"/>
  <c r="O562" i="1"/>
  <c r="O84" i="1"/>
  <c r="O969" i="1"/>
  <c r="O338" i="1"/>
  <c r="O846" i="1"/>
  <c r="O12" i="1"/>
  <c r="O554" i="1"/>
  <c r="O903" i="1"/>
  <c r="O79" i="1"/>
  <c r="O177" i="1"/>
  <c r="O825" i="1"/>
  <c r="O163" i="1"/>
  <c r="O491" i="1"/>
  <c r="O116" i="1"/>
  <c r="O910" i="1"/>
  <c r="O934" i="1"/>
  <c r="O139" i="1"/>
  <c r="O972" i="1"/>
  <c r="O34" i="1"/>
  <c r="O947" i="1"/>
  <c r="O29" i="1"/>
  <c r="O4" i="1"/>
  <c r="O764" i="1"/>
  <c r="O758" i="1"/>
  <c r="O884" i="1"/>
  <c r="O194" i="1"/>
  <c r="O151" i="1"/>
  <c r="O536" i="1"/>
  <c r="O324" i="1"/>
  <c r="O854" i="1"/>
  <c r="O519" i="1"/>
  <c r="O243" i="1"/>
  <c r="O968" i="1"/>
  <c r="O624" i="1"/>
  <c r="O186" i="1"/>
  <c r="O614" i="1"/>
  <c r="O318" i="1"/>
  <c r="O125" i="1"/>
  <c r="O932" i="1"/>
  <c r="O821" i="1"/>
  <c r="O113" i="1"/>
  <c r="O792" i="1"/>
  <c r="O588" i="1"/>
  <c r="O468" i="1"/>
  <c r="O752" i="1"/>
  <c r="O93" i="1"/>
  <c r="O180" i="1"/>
  <c r="O532" i="1"/>
  <c r="O759" i="1"/>
  <c r="O761" i="1"/>
  <c r="O738" i="1"/>
  <c r="O662" i="1"/>
  <c r="O164" i="1"/>
  <c r="O921" i="1"/>
  <c r="O411" i="1"/>
  <c r="O516" i="1"/>
  <c r="O218" i="1"/>
  <c r="O815" i="1"/>
  <c r="O121" i="1"/>
  <c r="O507" i="1"/>
  <c r="O873" i="1"/>
  <c r="O576" i="1"/>
  <c r="O479" i="1"/>
  <c r="O141" i="1"/>
  <c r="O223" i="1"/>
  <c r="O220" i="1"/>
  <c r="O224" i="1"/>
  <c r="O741" i="1"/>
  <c r="O110" i="1"/>
  <c r="O22" i="1"/>
  <c r="O1020" i="1"/>
  <c r="O36" i="1"/>
  <c r="O303" i="1"/>
  <c r="O714" i="1"/>
  <c r="O950" i="1"/>
  <c r="O592" i="1"/>
  <c r="O187" i="1"/>
  <c r="O23" i="1"/>
  <c r="O593" i="1"/>
  <c r="O790" i="1"/>
  <c r="O209" i="1"/>
  <c r="O44" i="1"/>
  <c r="O258" i="1"/>
  <c r="O441" i="1"/>
  <c r="O1023" i="1"/>
  <c r="O5" i="1"/>
  <c r="O39" i="1"/>
  <c r="O143" i="1"/>
  <c r="O935" i="1"/>
  <c r="O102" i="1"/>
  <c r="O918" i="1"/>
  <c r="O269" i="1"/>
  <c r="O802" i="1"/>
  <c r="O899" i="1"/>
  <c r="O665" i="1"/>
  <c r="O866" i="1"/>
  <c r="O76" i="1"/>
  <c r="O531" i="1"/>
  <c r="O278" i="1"/>
  <c r="O642" i="1"/>
  <c r="O171" i="1"/>
  <c r="O410" i="1"/>
  <c r="O245" i="1"/>
  <c r="O822" i="1"/>
  <c r="O204" i="1"/>
  <c r="O580" i="1"/>
  <c r="O103" i="1"/>
  <c r="O38" i="1"/>
  <c r="O687" i="1"/>
  <c r="O144" i="1"/>
  <c r="O659" i="1"/>
  <c r="O215" i="1"/>
  <c r="O970" i="1"/>
  <c r="O501" i="1"/>
  <c r="O582" i="1"/>
  <c r="O205" i="1"/>
  <c r="O172" i="1"/>
  <c r="O312" i="1"/>
  <c r="O839" i="1"/>
  <c r="O820" i="1"/>
  <c r="O131" i="1"/>
  <c r="O196" i="1"/>
  <c r="O685" i="1"/>
  <c r="O583" i="1"/>
  <c r="O167" i="1"/>
  <c r="O19" i="1"/>
  <c r="O114" i="1"/>
  <c r="O168" i="1"/>
  <c r="O919" i="1"/>
  <c r="O977" i="1"/>
  <c r="O64" i="1"/>
  <c r="O418" i="1"/>
  <c r="O971" i="1"/>
  <c r="O197" i="1"/>
  <c r="O189" i="1"/>
  <c r="O776" i="1"/>
  <c r="O9" i="1"/>
  <c r="O111" i="1"/>
  <c r="O724" i="1"/>
  <c r="O417" i="1"/>
  <c r="O108" i="1"/>
  <c r="O109" i="1"/>
  <c r="O567" i="1"/>
  <c r="O217" i="1"/>
  <c r="O146" i="1"/>
  <c r="O762" i="1"/>
  <c r="O991" i="1"/>
  <c r="O43" i="1"/>
  <c r="O244" i="1"/>
  <c r="O3" i="1"/>
  <c r="O7" i="1"/>
  <c r="O416" i="1"/>
  <c r="O158" i="1"/>
  <c r="O612" i="1"/>
  <c r="O788" i="1"/>
  <c r="O294" i="1"/>
  <c r="O591" i="1"/>
  <c r="O527" i="1"/>
  <c r="O961" i="1"/>
  <c r="O597" i="1"/>
  <c r="O175" i="1"/>
  <c r="O66" i="1"/>
  <c r="O341" i="1"/>
  <c r="O891" i="1"/>
  <c r="O598" i="1"/>
  <c r="O276" i="1"/>
  <c r="O833" i="1"/>
  <c r="O781" i="1"/>
  <c r="O249" i="1"/>
  <c r="O130" i="1"/>
  <c r="O283" i="1"/>
  <c r="O1007" i="1"/>
  <c r="O306" i="1"/>
  <c r="O423" i="1"/>
  <c r="O322" i="1"/>
  <c r="O482" i="1"/>
  <c r="O471" i="1"/>
  <c r="O302" i="1"/>
  <c r="O856" i="1"/>
  <c r="O420" i="1"/>
  <c r="O99" i="1"/>
  <c r="O613" i="1"/>
  <c r="O1006" i="1"/>
  <c r="O729" i="1"/>
  <c r="O843" i="1"/>
  <c r="O339" i="1"/>
  <c r="O272" i="1"/>
  <c r="O256" i="1"/>
  <c r="O896" i="1"/>
  <c r="O268" i="1"/>
  <c r="O849" i="1"/>
  <c r="O766" i="1"/>
  <c r="O1002" i="1"/>
  <c r="O778" i="1"/>
  <c r="O633" i="1"/>
  <c r="O162" i="1"/>
  <c r="O261" i="1"/>
  <c r="O548" i="1"/>
  <c r="O212" i="1"/>
  <c r="O742" i="1"/>
  <c r="O953" i="1"/>
  <c r="O62" i="1"/>
  <c r="O713" i="1"/>
  <c r="O930" i="1"/>
  <c r="O650" i="1"/>
  <c r="O952" i="1"/>
  <c r="O364" i="1"/>
  <c r="O879" i="1"/>
  <c r="O445" i="1"/>
  <c r="O49" i="1"/>
  <c r="O252" i="1"/>
  <c r="O709" i="1"/>
  <c r="O525" i="1"/>
  <c r="O1016" i="1"/>
  <c r="O156" i="1"/>
  <c r="O692" i="1"/>
  <c r="O90" i="1"/>
  <c r="O549" i="1"/>
  <c r="O179" i="1"/>
  <c r="O1019" i="1"/>
  <c r="O327" i="1"/>
  <c r="O153" i="1"/>
  <c r="O448" i="1"/>
  <c r="O725" i="1"/>
  <c r="O689" i="1"/>
  <c r="O77" i="1"/>
  <c r="O13" i="1"/>
  <c r="O331" i="1"/>
  <c r="O636" i="1"/>
  <c r="O211" i="1"/>
  <c r="O257" i="1"/>
  <c r="O40" i="1"/>
  <c r="O149" i="1"/>
  <c r="O638" i="1"/>
  <c r="O424" i="1"/>
  <c r="O1005" i="1"/>
  <c r="O494" i="1"/>
  <c r="O26" i="1"/>
  <c r="O25" i="1"/>
  <c r="O877" i="1"/>
  <c r="O443" i="1"/>
  <c r="O157" i="1"/>
  <c r="O853" i="1"/>
  <c r="O8" i="1"/>
  <c r="O207" i="1"/>
  <c r="O442" i="1"/>
  <c r="O967" i="1"/>
  <c r="O855" i="1"/>
  <c r="O700" i="1"/>
  <c r="O160" i="1"/>
  <c r="O812" i="1"/>
  <c r="O510" i="1"/>
  <c r="O51" i="1"/>
  <c r="O671" i="1"/>
  <c r="O199" i="1"/>
  <c r="O964" i="1"/>
  <c r="O282" i="1"/>
  <c r="O267" i="1"/>
  <c r="O748" i="1"/>
  <c r="O138" i="1"/>
  <c r="O373" i="1"/>
  <c r="O250" i="1"/>
  <c r="O658" i="1"/>
  <c r="O676" i="1"/>
  <c r="O137" i="1"/>
  <c r="O239" i="1"/>
  <c r="O989" i="1"/>
  <c r="O201" i="1"/>
  <c r="O976" i="1"/>
  <c r="O97" i="1"/>
  <c r="O309" i="1"/>
  <c r="O296" i="1"/>
  <c r="O53" i="1"/>
  <c r="O565" i="1"/>
  <c r="O712" i="1"/>
  <c r="O91" i="1"/>
  <c r="O165" i="1"/>
  <c r="O914" i="1"/>
  <c r="O68" i="1"/>
  <c r="O82" i="1"/>
  <c r="O320" i="1"/>
  <c r="O366" i="1"/>
  <c r="O809" i="1"/>
  <c r="O193" i="1"/>
  <c r="O917" i="1"/>
  <c r="O58" i="1"/>
  <c r="O147" i="1"/>
  <c r="O155" i="1"/>
  <c r="O69" i="1"/>
  <c r="O601" i="1"/>
  <c r="O889" i="1"/>
  <c r="O871" i="1"/>
  <c r="O655" i="1"/>
  <c r="O864" i="1"/>
  <c r="O716" i="1"/>
  <c r="O198" i="1"/>
  <c r="O396" i="1"/>
  <c r="O210" i="1"/>
  <c r="O683" i="1"/>
  <c r="O765" i="1"/>
  <c r="O936" i="1"/>
  <c r="O78" i="1"/>
  <c r="O372" i="1"/>
  <c r="O415" i="1"/>
  <c r="O831" i="1"/>
  <c r="O941" i="1"/>
  <c r="O518" i="1"/>
  <c r="O723" i="1"/>
  <c r="O634" i="1"/>
  <c r="O940" i="1"/>
  <c r="O348" i="1"/>
  <c r="O694" i="1"/>
  <c r="O801" i="1"/>
  <c r="O392" i="1"/>
  <c r="O783" i="1"/>
  <c r="O52" i="1"/>
  <c r="O980" i="1"/>
  <c r="O112" i="1"/>
  <c r="O287" i="1"/>
  <c r="O902" i="1"/>
  <c r="O152" i="1"/>
  <c r="O646" i="1"/>
  <c r="O104" i="1"/>
  <c r="O933" i="1"/>
  <c r="O561" i="1"/>
  <c r="O684" i="1"/>
  <c r="O834" i="1"/>
  <c r="O703" i="1"/>
  <c r="O701" i="1"/>
  <c r="O83" i="1"/>
  <c r="O150" i="1"/>
  <c r="O413" i="1"/>
  <c r="O704" i="1"/>
  <c r="O288" i="1"/>
  <c r="O344" i="1"/>
  <c r="O850" i="1"/>
  <c r="O87" i="1"/>
  <c r="O81" i="1"/>
  <c r="O226" i="1"/>
  <c r="O383" i="1"/>
  <c r="O285" i="1"/>
  <c r="O101" i="1"/>
  <c r="O803" i="1"/>
  <c r="O291" i="1"/>
  <c r="O142" i="1"/>
  <c r="O895" i="1"/>
  <c r="O459" i="1"/>
  <c r="O678" i="1"/>
  <c r="O806" i="1"/>
  <c r="O794" i="1"/>
  <c r="O604" i="1"/>
  <c r="O237" i="1"/>
  <c r="O847" i="1"/>
  <c r="O184" i="1"/>
  <c r="O965" i="1"/>
  <c r="O469" i="1"/>
  <c r="O297" i="1"/>
  <c r="O616" i="1"/>
  <c r="O732" i="1"/>
  <c r="O498" i="1"/>
  <c r="O744" i="1"/>
  <c r="O206" i="1"/>
  <c r="O581" i="1"/>
  <c r="O875" i="1"/>
  <c r="O609" i="1"/>
  <c r="O54" i="1"/>
  <c r="O6" i="1"/>
  <c r="O807" i="1"/>
  <c r="O838" i="1"/>
  <c r="O120" i="1"/>
  <c r="O827" i="1"/>
  <c r="O621" i="1"/>
  <c r="O242" i="1"/>
  <c r="O59" i="1"/>
  <c r="O893" i="1"/>
  <c r="O727" i="1"/>
  <c r="O542" i="1"/>
  <c r="O308" i="1"/>
  <c r="O367" i="1"/>
  <c r="O905" i="1"/>
  <c r="O830" i="1"/>
  <c r="O845" i="1"/>
  <c r="O551" i="1"/>
  <c r="O457" i="1"/>
  <c r="O129" i="1"/>
  <c r="O208" i="1"/>
  <c r="O464" i="1"/>
  <c r="O454" i="1"/>
  <c r="O998" i="1"/>
  <c r="O37" i="1"/>
  <c r="O890" i="1"/>
  <c r="O756" i="1"/>
  <c r="O122" i="1"/>
  <c r="O350" i="1"/>
  <c r="O305" i="1"/>
  <c r="O782" i="1"/>
  <c r="O219" i="1"/>
  <c r="O292" i="1"/>
  <c r="O600" i="1"/>
  <c r="O835" i="1"/>
  <c r="O569" i="1"/>
  <c r="O86" i="1"/>
  <c r="O837" i="1"/>
  <c r="O403" i="1"/>
  <c r="O225" i="1"/>
  <c r="O686" i="1"/>
  <c r="O861" i="1"/>
  <c r="O73" i="1"/>
  <c r="O513" i="1"/>
  <c r="O789" i="1"/>
  <c r="O231" i="1"/>
  <c r="O80" i="1"/>
  <c r="O929" i="1"/>
  <c r="O515" i="1"/>
  <c r="O520" i="1"/>
  <c r="O832" i="1"/>
  <c r="O346" i="1"/>
  <c r="O796" i="1"/>
  <c r="O235" i="1"/>
  <c r="O1004" i="1"/>
  <c r="O31" i="1"/>
  <c r="O452" i="1"/>
  <c r="O986" i="1"/>
  <c r="O691" i="1"/>
  <c r="O500" i="1"/>
  <c r="O626" i="1"/>
  <c r="O900" i="1"/>
  <c r="O994" i="1"/>
  <c r="O769" i="1"/>
  <c r="O541" i="1"/>
  <c r="O254" i="1"/>
  <c r="O740" i="1"/>
  <c r="O668" i="1"/>
  <c r="O406" i="1"/>
  <c r="O696" i="1"/>
  <c r="O637" i="1"/>
  <c r="O374" i="1"/>
  <c r="O573" i="1"/>
  <c r="O455" i="1"/>
  <c r="O908" i="1"/>
  <c r="O427" i="1"/>
  <c r="O797" i="1"/>
  <c r="O398" i="1"/>
  <c r="O993" i="1"/>
  <c r="O161" i="1"/>
  <c r="O127" i="1"/>
  <c r="O907" i="1"/>
  <c r="O465" i="1"/>
  <c r="O699" i="1"/>
  <c r="O544" i="1"/>
  <c r="O757" i="1"/>
  <c r="O524" i="1"/>
  <c r="O851" i="1"/>
  <c r="O751" i="1"/>
  <c r="O652" i="1"/>
  <c r="O504" i="1"/>
  <c r="O499" i="1"/>
  <c r="O824" i="1"/>
  <c r="O568" i="1"/>
  <c r="O476" i="1"/>
  <c r="O767" i="1"/>
  <c r="O956" i="1"/>
  <c r="O715" i="1"/>
  <c r="O526" i="1"/>
  <c r="O537" i="1"/>
  <c r="O234" i="1"/>
  <c r="O140" i="1"/>
  <c r="O434" i="1"/>
  <c r="O755" i="1"/>
  <c r="O951" i="1"/>
  <c r="O216" i="1"/>
  <c r="O596" i="1"/>
  <c r="O826" i="1"/>
  <c r="O419" i="1"/>
</calcChain>
</file>

<file path=xl/sharedStrings.xml><?xml version="1.0" encoding="utf-8"?>
<sst xmlns="http://schemas.openxmlformats.org/spreadsheetml/2006/main" count="16" uniqueCount="16">
  <si>
    <t>MemoryUsage</t>
  </si>
  <si>
    <t>ProcessorLoad</t>
  </si>
  <si>
    <t>InpNetThroughput</t>
  </si>
  <si>
    <t>OutNetThroughput</t>
  </si>
  <si>
    <t>OutBandwidth</t>
  </si>
  <si>
    <t>Latency</t>
  </si>
  <si>
    <t>V_MemoryUsage</t>
  </si>
  <si>
    <t>V_ProcessorLoad</t>
  </si>
  <si>
    <t>V_InpNetThroughput</t>
  </si>
  <si>
    <t>V_OutNetThroughput</t>
  </si>
  <si>
    <t>V_OutBandwidth</t>
  </si>
  <si>
    <t>V_Latency</t>
  </si>
  <si>
    <t>RUI</t>
  </si>
  <si>
    <t>ZE</t>
  </si>
  <si>
    <t>erro</t>
  </si>
  <si>
    <t>novo 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</si>
</sst>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25"/>
  <sheetViews>
    <sheetView tabSelected="1" workbookViewId="0">
      <selection activeCell="N2" sqref="N2"/>
    </sheetView>
  </sheetViews>
  <sheetFormatPr defaultRowHeight="14.4" x14ac:dyDescent="0.3"/>
  <cols>
    <col min="1" max="1" width="17.88671875" bestFit="1" customWidth="1"/>
    <col min="2" max="2" width="17.77734375" bestFit="1" customWidth="1"/>
    <col min="3" max="3" width="0" hidden="1" customWidth="1"/>
    <col min="4" max="4" width="21.77734375" bestFit="1" customWidth="1"/>
    <col min="5" max="5" width="17.77734375" bestFit="1" customWidth="1"/>
    <col min="6" max="6" width="12" bestFit="1" customWidth="1"/>
    <col min="7" max="12" width="0" hidden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15</v>
      </c>
      <c r="O1" s="2" t="s">
        <v>14</v>
      </c>
      <c r="U1" s="1" t="s">
        <v>13</v>
      </c>
    </row>
    <row r="2" spans="1:21" x14ac:dyDescent="0.3">
      <c r="A2">
        <v>3.3681001891803293E-2</v>
      </c>
      <c r="B2">
        <v>0.65444334915975921</v>
      </c>
      <c r="C2">
        <v>0.35746448377862527</v>
      </c>
      <c r="D2">
        <v>0.93719115736796343</v>
      </c>
      <c r="E2">
        <v>0.72292510144933142</v>
      </c>
      <c r="F2">
        <v>8.0804421073980282E-3</v>
      </c>
      <c r="G2">
        <v>-6.7755317262863102E-2</v>
      </c>
      <c r="H2">
        <v>-0.26833726178440109</v>
      </c>
      <c r="I2">
        <v>0.1115913143722929</v>
      </c>
      <c r="J2">
        <v>0.28638998006952071</v>
      </c>
      <c r="K2">
        <v>0.20581528546042249</v>
      </c>
      <c r="L2">
        <v>-0.72308546698676157</v>
      </c>
      <c r="M2">
        <v>-0.56283047234687189</v>
      </c>
      <c r="N2">
        <v>0.43412442389799799</v>
      </c>
      <c r="O2">
        <f>ABS(M2-N2)</f>
        <v>0.99695489624486988</v>
      </c>
      <c r="U2">
        <v>1.0052253174611701</v>
      </c>
    </row>
    <row r="3" spans="1:21" x14ac:dyDescent="0.3">
      <c r="A3">
        <v>0.62800823854653831</v>
      </c>
      <c r="B3">
        <v>0.65730991783500226</v>
      </c>
      <c r="C3">
        <v>0.40496548584442987</v>
      </c>
      <c r="D3">
        <v>0.99997881670772482</v>
      </c>
      <c r="E3">
        <v>0.72529974861395952</v>
      </c>
      <c r="F3">
        <v>0.13105901868157871</v>
      </c>
      <c r="G3">
        <v>8.3141076409466885E-2</v>
      </c>
      <c r="H3">
        <v>0.124303639509092</v>
      </c>
      <c r="I3">
        <v>0.29302243731676941</v>
      </c>
      <c r="J3">
        <v>0.23611857623987539</v>
      </c>
      <c r="K3">
        <v>0.14412099159821151</v>
      </c>
      <c r="L3">
        <v>-0.63475022800262226</v>
      </c>
      <c r="M3">
        <v>-0.614417229095096</v>
      </c>
      <c r="N3">
        <v>9.74409115094374E-2</v>
      </c>
      <c r="O3">
        <f>ABS(M3-N3)</f>
        <v>0.71185814060453345</v>
      </c>
      <c r="U3">
        <v>1</v>
      </c>
    </row>
    <row r="4" spans="1:21" x14ac:dyDescent="0.3">
      <c r="A4">
        <v>0.72035901902151278</v>
      </c>
      <c r="B4">
        <v>0.13879285252694801</v>
      </c>
      <c r="C4">
        <v>0.11196998799703781</v>
      </c>
      <c r="D4">
        <v>0.88272257876608351</v>
      </c>
      <c r="E4">
        <v>0.85518586194706769</v>
      </c>
      <c r="F4">
        <v>0.13201678708711179</v>
      </c>
      <c r="G4">
        <v>-6.1920978221244871E-2</v>
      </c>
      <c r="H4">
        <v>-1.917971514421701E-2</v>
      </c>
      <c r="I4">
        <v>-0.74249845576245588</v>
      </c>
      <c r="J4">
        <v>0.1308123446312455</v>
      </c>
      <c r="K4">
        <v>0.28617877601198438</v>
      </c>
      <c r="L4">
        <v>-0.54984601148593204</v>
      </c>
      <c r="M4">
        <v>-0.53578333504788656</v>
      </c>
      <c r="N4">
        <v>0.108468367555561</v>
      </c>
      <c r="O4">
        <f>ABS(M4-N4)</f>
        <v>0.64425170260344755</v>
      </c>
      <c r="U4">
        <v>1</v>
      </c>
    </row>
    <row r="5" spans="1:21" x14ac:dyDescent="0.3">
      <c r="A5">
        <v>0.52936598130857493</v>
      </c>
      <c r="B5">
        <v>0.54849322756323349</v>
      </c>
      <c r="C5">
        <v>0.84034924338489891</v>
      </c>
      <c r="D5">
        <v>0.95481093182680388</v>
      </c>
      <c r="E5">
        <v>0.89955267502633673</v>
      </c>
      <c r="F5">
        <v>0.16283264353559171</v>
      </c>
      <c r="G5">
        <v>0.1003514439993874</v>
      </c>
      <c r="H5">
        <v>2.565792726984761E-2</v>
      </c>
      <c r="I5">
        <v>0.40045512418426132</v>
      </c>
      <c r="J5">
        <v>4.0930747382516897E-2</v>
      </c>
      <c r="K5">
        <v>0.3357153757597926</v>
      </c>
      <c r="L5">
        <v>-0.79446765100881478</v>
      </c>
      <c r="M5">
        <v>-0.5266137891910706</v>
      </c>
      <c r="N5">
        <v>0.11254591928254</v>
      </c>
      <c r="O5">
        <f>ABS(M5-N5)</f>
        <v>0.63915970847361059</v>
      </c>
      <c r="U5">
        <v>1</v>
      </c>
    </row>
    <row r="6" spans="1:21" x14ac:dyDescent="0.3">
      <c r="A6">
        <v>0.73919197931676472</v>
      </c>
      <c r="B6">
        <v>0.73603456119796085</v>
      </c>
      <c r="C6">
        <v>0.74545125904361453</v>
      </c>
      <c r="D6">
        <v>0.55867438420137816</v>
      </c>
      <c r="E6">
        <v>0.22929156849326371</v>
      </c>
      <c r="F6">
        <v>0.29709895734468578</v>
      </c>
      <c r="G6">
        <v>0.1203914996508727</v>
      </c>
      <c r="H6">
        <v>6.0804066135648371E-2</v>
      </c>
      <c r="I6">
        <v>0.6121121206220671</v>
      </c>
      <c r="J6">
        <v>0.27953430233649612</v>
      </c>
      <c r="K6">
        <v>-0.26972545648826768</v>
      </c>
      <c r="L6">
        <v>0.28223093812478589</v>
      </c>
      <c r="M6">
        <v>0.77827960490220893</v>
      </c>
      <c r="N6">
        <v>0.145882703403241</v>
      </c>
      <c r="O6">
        <f>ABS(M6-N6)</f>
        <v>0.63239690149896788</v>
      </c>
      <c r="U6">
        <v>1</v>
      </c>
    </row>
    <row r="7" spans="1:21" x14ac:dyDescent="0.3">
      <c r="A7">
        <v>0.74284330159608536</v>
      </c>
      <c r="B7">
        <v>0.52739277748991775</v>
      </c>
      <c r="C7">
        <v>0.33522484902258182</v>
      </c>
      <c r="D7">
        <v>0.93378363694217703</v>
      </c>
      <c r="E7">
        <v>0.94653765641069909</v>
      </c>
      <c r="F7">
        <v>0.26964671892397751</v>
      </c>
      <c r="G7">
        <v>0.11483506304954701</v>
      </c>
      <c r="H7">
        <v>-0.1299171403450845</v>
      </c>
      <c r="I7">
        <v>-6.9740636821848112E-2</v>
      </c>
      <c r="J7">
        <v>-6.6195179765547785E-2</v>
      </c>
      <c r="K7">
        <v>0.2212379077967396</v>
      </c>
      <c r="L7">
        <v>0.1385877002423988</v>
      </c>
      <c r="M7">
        <v>-0.52765202408029155</v>
      </c>
      <c r="N7">
        <v>7.7100051772304404E-2</v>
      </c>
      <c r="O7">
        <f>ABS(M7-N7)</f>
        <v>0.60475207585259594</v>
      </c>
      <c r="U7">
        <v>1</v>
      </c>
    </row>
    <row r="8" spans="1:21" x14ac:dyDescent="0.3">
      <c r="A8">
        <v>0.78189376966431845</v>
      </c>
      <c r="B8">
        <v>0.1101890158172759</v>
      </c>
      <c r="C8">
        <v>0.55455512062904588</v>
      </c>
      <c r="D8">
        <v>0.213901822403363</v>
      </c>
      <c r="E8">
        <v>0.43100588679807778</v>
      </c>
      <c r="F8">
        <v>0.55022808855488214</v>
      </c>
      <c r="G8">
        <v>0.17895867341700511</v>
      </c>
      <c r="H8">
        <v>-9.0686570825600443E-2</v>
      </c>
      <c r="I8">
        <v>-1.239130827289525E-2</v>
      </c>
      <c r="J8">
        <v>-0.2173890741157487</v>
      </c>
      <c r="K8">
        <v>-0.22110318314693619</v>
      </c>
      <c r="L8">
        <v>1.0502070185123171E-2</v>
      </c>
      <c r="M8">
        <v>-5.8683809587129578E-2</v>
      </c>
      <c r="N8">
        <v>0.52663581517872504</v>
      </c>
      <c r="O8">
        <f>ABS(M8-N8)</f>
        <v>0.58531962476585464</v>
      </c>
      <c r="U8">
        <v>0.97909332436233698</v>
      </c>
    </row>
    <row r="9" spans="1:21" x14ac:dyDescent="0.3">
      <c r="A9">
        <v>0.74521292939506867</v>
      </c>
      <c r="B9">
        <v>0.71247008324356864</v>
      </c>
      <c r="C9">
        <v>0.53056937475500354</v>
      </c>
      <c r="D9">
        <v>0.74099723879756296</v>
      </c>
      <c r="E9">
        <v>0.6786912451444449</v>
      </c>
      <c r="F9">
        <v>0.87124178843649014</v>
      </c>
      <c r="G9">
        <v>0.17030045062141411</v>
      </c>
      <c r="H9">
        <v>3.3700747079968618E-2</v>
      </c>
      <c r="I9">
        <v>-0.29369126748815039</v>
      </c>
      <c r="J9">
        <v>0.2564053511267067</v>
      </c>
      <c r="K9">
        <v>-7.8694753743456802E-3</v>
      </c>
      <c r="L9">
        <v>0.16926330314924601</v>
      </c>
      <c r="M9">
        <v>0.75503725820335177</v>
      </c>
      <c r="N9">
        <v>0.17816237732052401</v>
      </c>
      <c r="O9">
        <f>ABS(M9-N9)</f>
        <v>0.57687488088282779</v>
      </c>
      <c r="U9">
        <v>1</v>
      </c>
    </row>
    <row r="10" spans="1:21" x14ac:dyDescent="0.3">
      <c r="A10">
        <v>3.7663502617346079E-3</v>
      </c>
      <c r="B10">
        <v>0.79699123993370713</v>
      </c>
      <c r="C10">
        <v>0.24386096582093739</v>
      </c>
      <c r="D10">
        <v>0.45662712901045671</v>
      </c>
      <c r="E10">
        <v>2.6566876402656901E-2</v>
      </c>
      <c r="F10">
        <v>0.29401943661178642</v>
      </c>
      <c r="G10">
        <v>-0.37263462792082652</v>
      </c>
      <c r="H10">
        <v>3.0041941958296899E-2</v>
      </c>
      <c r="I10">
        <v>-0.29264931654220422</v>
      </c>
      <c r="J10">
        <v>0.1111570333500531</v>
      </c>
      <c r="K10">
        <v>-0.93168781997371763</v>
      </c>
      <c r="L10">
        <v>-0.47255486306960759</v>
      </c>
      <c r="M10">
        <v>-0.15524730690057301</v>
      </c>
      <c r="N10">
        <v>0.41096660872428298</v>
      </c>
      <c r="O10">
        <f>ABS(M10-N10)</f>
        <v>0.56621391562485601</v>
      </c>
      <c r="U10">
        <v>1</v>
      </c>
    </row>
    <row r="11" spans="1:21" x14ac:dyDescent="0.3">
      <c r="A11">
        <v>0.3527499007031496</v>
      </c>
      <c r="B11">
        <v>0.76538797632445088</v>
      </c>
      <c r="C11">
        <v>0.11868317553598549</v>
      </c>
      <c r="D11">
        <v>4.997624471554199E-2</v>
      </c>
      <c r="E11">
        <v>0.73537783428030046</v>
      </c>
      <c r="F11">
        <v>8.2332454718252068E-2</v>
      </c>
      <c r="G11">
        <v>9.6569424024402717E-2</v>
      </c>
      <c r="H11">
        <v>-0.11958334575951519</v>
      </c>
      <c r="I11">
        <v>-0.29079705638051229</v>
      </c>
      <c r="J11">
        <v>-0.29420095990951972</v>
      </c>
      <c r="K11">
        <v>0.1113155905572477</v>
      </c>
      <c r="L11">
        <v>-0.78971691604746797</v>
      </c>
      <c r="M11">
        <v>-5.4623160126179633E-2</v>
      </c>
      <c r="N11">
        <v>0.49135755135301601</v>
      </c>
      <c r="O11">
        <f>ABS(M11-N11)</f>
        <v>0.54598071147919569</v>
      </c>
      <c r="U11">
        <v>1</v>
      </c>
    </row>
    <row r="12" spans="1:21" x14ac:dyDescent="0.3">
      <c r="A12">
        <v>0.78056709699837912</v>
      </c>
      <c r="B12">
        <v>1.007298586317504E-2</v>
      </c>
      <c r="C12">
        <v>0.51380608870927647</v>
      </c>
      <c r="D12">
        <v>0.46177449904695678</v>
      </c>
      <c r="E12">
        <v>0.8995790181763248</v>
      </c>
      <c r="F12">
        <v>0.1479092238178383</v>
      </c>
      <c r="G12">
        <v>6.3020009124307608E-2</v>
      </c>
      <c r="H12">
        <v>-4.7577760122474687E-2</v>
      </c>
      <c r="I12">
        <v>0.51352738512332952</v>
      </c>
      <c r="J12">
        <v>-0.1432676060460232</v>
      </c>
      <c r="K12">
        <v>0.43543646698238853</v>
      </c>
      <c r="L12">
        <v>-0.5847717109014583</v>
      </c>
      <c r="M12">
        <v>-0.37633073854152732</v>
      </c>
      <c r="N12">
        <v>0.161441272902931</v>
      </c>
      <c r="O12">
        <f>ABS(M12-N12)</f>
        <v>0.5377720114444583</v>
      </c>
      <c r="U12">
        <v>1</v>
      </c>
    </row>
    <row r="13" spans="1:21" x14ac:dyDescent="0.3">
      <c r="A13">
        <v>0.77915571517927484</v>
      </c>
      <c r="B13">
        <v>0.19488969447176169</v>
      </c>
      <c r="C13">
        <v>0.60161124990657833</v>
      </c>
      <c r="D13">
        <v>0.14450520431760641</v>
      </c>
      <c r="E13">
        <v>0.48519236517231462</v>
      </c>
      <c r="F13">
        <v>0.28124094459457272</v>
      </c>
      <c r="G13">
        <v>-4.4672103481030567E-2</v>
      </c>
      <c r="H13">
        <v>-9.4865425099967315E-2</v>
      </c>
      <c r="I13">
        <v>0.48984237587628532</v>
      </c>
      <c r="J13">
        <v>-0.2105184496183774</v>
      </c>
      <c r="K13">
        <v>-0.12690833019711509</v>
      </c>
      <c r="L13">
        <v>0.25901790208248282</v>
      </c>
      <c r="M13">
        <v>-3.5176632068837983E-2</v>
      </c>
      <c r="N13">
        <v>0.49421840656668597</v>
      </c>
      <c r="O13">
        <f>ABS(M13-N13)</f>
        <v>0.52939503863552395</v>
      </c>
      <c r="U13">
        <v>1</v>
      </c>
    </row>
    <row r="14" spans="1:21" x14ac:dyDescent="0.3">
      <c r="A14">
        <v>2.5877068059074189E-3</v>
      </c>
      <c r="B14">
        <v>0.79715896676386822</v>
      </c>
      <c r="C14">
        <v>0.29600689153233628</v>
      </c>
      <c r="D14">
        <v>0.63395746680738085</v>
      </c>
      <c r="E14">
        <v>0.19566986829807539</v>
      </c>
      <c r="F14">
        <v>0.60198850303340423</v>
      </c>
      <c r="G14">
        <v>-0.24072685697016841</v>
      </c>
      <c r="H14">
        <v>-0.16491559715433279</v>
      </c>
      <c r="I14">
        <v>-0.18292743941828229</v>
      </c>
      <c r="J14">
        <v>0.15511068694231739</v>
      </c>
      <c r="K14">
        <v>-5.751016172008877E-2</v>
      </c>
      <c r="L14">
        <v>2.416981834742904E-2</v>
      </c>
      <c r="M14">
        <v>-0.1802937693798152</v>
      </c>
      <c r="N14">
        <v>0.34819601781009302</v>
      </c>
      <c r="O14">
        <f>ABS(M14-N14)</f>
        <v>0.52848978718990824</v>
      </c>
      <c r="U14">
        <v>1</v>
      </c>
    </row>
    <row r="15" spans="1:21" x14ac:dyDescent="0.3">
      <c r="A15">
        <v>0.2725115373475312</v>
      </c>
      <c r="B15">
        <v>0.74392182895349213</v>
      </c>
      <c r="C15">
        <v>0.65557178603175714</v>
      </c>
      <c r="D15">
        <v>0.95134415145076279</v>
      </c>
      <c r="E15">
        <v>0.49257382856960658</v>
      </c>
      <c r="F15">
        <v>0.21175274197256039</v>
      </c>
      <c r="G15">
        <v>-9.1439013730532703E-2</v>
      </c>
      <c r="H15">
        <v>-0.21437470811936801</v>
      </c>
      <c r="I15">
        <v>-0.182209131155986</v>
      </c>
      <c r="J15">
        <v>0.19058306785976381</v>
      </c>
      <c r="K15">
        <v>7.980589548314948E-2</v>
      </c>
      <c r="L15">
        <v>-0.73013895589375755</v>
      </c>
      <c r="M15">
        <v>-0.37075507964405191</v>
      </c>
      <c r="N15">
        <v>0.14763519093847299</v>
      </c>
      <c r="O15">
        <f>ABS(M15-N15)</f>
        <v>0.51839027058252496</v>
      </c>
      <c r="U15">
        <v>1</v>
      </c>
    </row>
    <row r="16" spans="1:21" x14ac:dyDescent="0.3">
      <c r="A16">
        <v>0.43851934523833319</v>
      </c>
      <c r="B16">
        <v>0.54822958567555979</v>
      </c>
      <c r="C16">
        <v>0.95660025621693678</v>
      </c>
      <c r="D16">
        <v>0.87696899229285785</v>
      </c>
      <c r="E16">
        <v>0.80275961434876297</v>
      </c>
      <c r="F16">
        <v>0.41569550360164631</v>
      </c>
      <c r="G16">
        <v>1.6868231133695899E-2</v>
      </c>
      <c r="H16">
        <v>-2.8621995055051141E-2</v>
      </c>
      <c r="I16">
        <v>0.38856187332031339</v>
      </c>
      <c r="J16">
        <v>5.9453907866358069E-4</v>
      </c>
      <c r="K16">
        <v>0.17707222926202959</v>
      </c>
      <c r="L16">
        <v>0.2913170437993079</v>
      </c>
      <c r="M16">
        <v>0.66659281798305425</v>
      </c>
      <c r="N16">
        <v>0.15398871939577599</v>
      </c>
      <c r="O16">
        <f>ABS(M16-N16)</f>
        <v>0.51260409858727829</v>
      </c>
      <c r="U16">
        <v>1</v>
      </c>
    </row>
    <row r="17" spans="1:21" x14ac:dyDescent="0.3">
      <c r="A17">
        <v>0.2502614711591683</v>
      </c>
      <c r="B17">
        <v>0.78243485924537337</v>
      </c>
      <c r="C17">
        <v>0.52600297356678416</v>
      </c>
      <c r="D17">
        <v>0.1120064517178903</v>
      </c>
      <c r="E17">
        <v>0.72864204667899402</v>
      </c>
      <c r="F17">
        <v>0.67748561641697258</v>
      </c>
      <c r="G17">
        <v>0.2219385999931674</v>
      </c>
      <c r="H17">
        <v>0.23971325953427461</v>
      </c>
      <c r="I17">
        <v>6.9572530770444951E-2</v>
      </c>
      <c r="J17">
        <v>-1.82529669003062E-5</v>
      </c>
      <c r="K17">
        <v>0.27197912549934489</v>
      </c>
      <c r="L17">
        <v>0.15433901761789051</v>
      </c>
      <c r="M17">
        <v>-0.1055638342778726</v>
      </c>
      <c r="N17">
        <v>0.40256117934017399</v>
      </c>
      <c r="O17">
        <f>ABS(M17-N17)</f>
        <v>0.50812501361804663</v>
      </c>
      <c r="U17">
        <v>1.00167510173976</v>
      </c>
    </row>
    <row r="18" spans="1:21" x14ac:dyDescent="0.3">
      <c r="A18">
        <v>0.19511284765655229</v>
      </c>
      <c r="B18">
        <v>0.78747489903895884</v>
      </c>
      <c r="C18">
        <v>0.26406974850205323</v>
      </c>
      <c r="D18">
        <v>0.1588392497356178</v>
      </c>
      <c r="E18">
        <v>0.2067263808336223</v>
      </c>
      <c r="F18">
        <v>0.53989620052399401</v>
      </c>
      <c r="G18">
        <v>-0.1899380497949926</v>
      </c>
      <c r="H18">
        <v>-0.1711259830505909</v>
      </c>
      <c r="I18">
        <v>-1.89490192530225E-2</v>
      </c>
      <c r="J18">
        <v>7.4208775830870044E-2</v>
      </c>
      <c r="K18">
        <v>-0.15229381801084271</v>
      </c>
      <c r="L18">
        <v>0.44852079081998381</v>
      </c>
      <c r="M18">
        <v>-0.1013485638743219</v>
      </c>
      <c r="N18">
        <v>0.40282893544225801</v>
      </c>
      <c r="O18">
        <f>ABS(M18-N18)</f>
        <v>0.50417749931657996</v>
      </c>
      <c r="U18">
        <v>1</v>
      </c>
    </row>
    <row r="19" spans="1:21" x14ac:dyDescent="0.3">
      <c r="A19">
        <v>0.61268059074235892</v>
      </c>
      <c r="B19">
        <v>0.74721723680455887</v>
      </c>
      <c r="C19">
        <v>0.4393083689770767</v>
      </c>
      <c r="D19">
        <v>0.52289837094190306</v>
      </c>
      <c r="E19">
        <v>0.30291558177641031</v>
      </c>
      <c r="F19">
        <v>0.33808038850327993</v>
      </c>
      <c r="G19">
        <v>2.1386021671672251E-2</v>
      </c>
      <c r="H19">
        <v>4.5881782624658467E-2</v>
      </c>
      <c r="I19">
        <v>2.8874216934885011E-2</v>
      </c>
      <c r="J19">
        <v>-0.17826990257559949</v>
      </c>
      <c r="K19">
        <v>6.2803000181691881E-2</v>
      </c>
      <c r="L19">
        <v>-0.59009750848804132</v>
      </c>
      <c r="M19">
        <v>0.71697944348537501</v>
      </c>
      <c r="N19">
        <v>0.21816045004593601</v>
      </c>
      <c r="O19">
        <f>ABS(M19-N19)</f>
        <v>0.49881899343943903</v>
      </c>
      <c r="U19">
        <v>1</v>
      </c>
    </row>
    <row r="20" spans="1:21" x14ac:dyDescent="0.3">
      <c r="A20">
        <v>0.42165111410463729</v>
      </c>
      <c r="B20">
        <v>0.57685158073061094</v>
      </c>
      <c r="C20">
        <v>0.56803838289662334</v>
      </c>
      <c r="D20">
        <v>0.87637445321419427</v>
      </c>
      <c r="E20">
        <v>0.62568738508673338</v>
      </c>
      <c r="F20">
        <v>0.1243784598023384</v>
      </c>
      <c r="G20">
        <v>0.1014996059266088</v>
      </c>
      <c r="H20">
        <v>-0.18545317068109199</v>
      </c>
      <c r="I20">
        <v>0.2850110567282369</v>
      </c>
      <c r="J20">
        <v>0.14811882351933239</v>
      </c>
      <c r="K20">
        <v>0.1760241166240718</v>
      </c>
      <c r="L20">
        <v>-0.81482056702703076</v>
      </c>
      <c r="M20">
        <v>0.64050959452474965</v>
      </c>
      <c r="N20">
        <v>0.14194343766102699</v>
      </c>
      <c r="O20">
        <f>ABS(M20-N20)</f>
        <v>0.49856615686372263</v>
      </c>
      <c r="U20">
        <v>1</v>
      </c>
    </row>
    <row r="21" spans="1:21" x14ac:dyDescent="0.3">
      <c r="A21">
        <v>0.41106412966396749</v>
      </c>
      <c r="B21">
        <v>0.577303173619784</v>
      </c>
      <c r="C21">
        <v>0.121276112062927</v>
      </c>
      <c r="D21">
        <v>0.72932350136442858</v>
      </c>
      <c r="E21">
        <v>0.61501041878085849</v>
      </c>
      <c r="F21">
        <v>0.36462547520509397</v>
      </c>
      <c r="G21">
        <v>-0.16247793650891471</v>
      </c>
      <c r="H21">
        <v>-6.8889854746743251E-2</v>
      </c>
      <c r="I21">
        <v>9.0597541309221374E-2</v>
      </c>
      <c r="J21">
        <v>0.17866165566593109</v>
      </c>
      <c r="K21">
        <v>-0.30768560894286179</v>
      </c>
      <c r="L21">
        <v>0.25056630227010629</v>
      </c>
      <c r="M21">
        <v>0.68651746662967972</v>
      </c>
      <c r="N21">
        <v>0.212786824387076</v>
      </c>
      <c r="O21">
        <f>ABS(M21-N21)</f>
        <v>0.47373064224260375</v>
      </c>
      <c r="U21">
        <v>1</v>
      </c>
    </row>
    <row r="22" spans="1:21" x14ac:dyDescent="0.3">
      <c r="A22">
        <v>0.67111263404366261</v>
      </c>
      <c r="B22">
        <v>0.43197200251005419</v>
      </c>
      <c r="C22">
        <v>0.25686140633137378</v>
      </c>
      <c r="D22">
        <v>0.64265760997795374</v>
      </c>
      <c r="E22">
        <v>0.98179604239025331</v>
      </c>
      <c r="F22">
        <v>7.7298681965479246E-2</v>
      </c>
      <c r="G22">
        <v>3.7677852722219241E-2</v>
      </c>
      <c r="H22">
        <v>-1.8972631302996978E-2</v>
      </c>
      <c r="I22">
        <v>-0.50943092407603774</v>
      </c>
      <c r="J22">
        <v>0.20154590906267281</v>
      </c>
      <c r="K22">
        <v>0.35006271755533258</v>
      </c>
      <c r="L22">
        <v>-0.84204944104457979</v>
      </c>
      <c r="M22">
        <v>-0.34933205145890522</v>
      </c>
      <c r="N22">
        <v>0.113133071244924</v>
      </c>
      <c r="O22">
        <f>ABS(M22-N22)</f>
        <v>0.46246512270382922</v>
      </c>
      <c r="U22">
        <v>1</v>
      </c>
    </row>
    <row r="23" spans="1:21" x14ac:dyDescent="0.3">
      <c r="A23">
        <v>0.60569911496772777</v>
      </c>
      <c r="B23">
        <v>0.40377195585514869</v>
      </c>
      <c r="C23">
        <v>0.54891721387958281</v>
      </c>
      <c r="D23">
        <v>0.75773701050070741</v>
      </c>
      <c r="E23">
        <v>0.56474637688689233</v>
      </c>
      <c r="F23">
        <v>8.4070208578123043E-2</v>
      </c>
      <c r="G23">
        <v>-0.13859232655911399</v>
      </c>
      <c r="H23">
        <v>0.1245651846554017</v>
      </c>
      <c r="I23">
        <v>9.877182271394841E-2</v>
      </c>
      <c r="J23">
        <v>-4.9955814137300332E-2</v>
      </c>
      <c r="K23">
        <v>0.17680561926235591</v>
      </c>
      <c r="L23">
        <v>-0.83665336545920077</v>
      </c>
      <c r="M23">
        <v>0.61311424636578515</v>
      </c>
      <c r="N23">
        <v>0.15119165224121001</v>
      </c>
      <c r="O23">
        <f>ABS(M23-N23)</f>
        <v>0.46192259412457515</v>
      </c>
      <c r="U23">
        <v>0.91193262774092099</v>
      </c>
    </row>
    <row r="24" spans="1:21" x14ac:dyDescent="0.3">
      <c r="A24">
        <v>6.4640188172148921E-2</v>
      </c>
      <c r="B24">
        <v>0.66529607408073899</v>
      </c>
      <c r="C24">
        <v>0.68246161874494082</v>
      </c>
      <c r="D24">
        <v>0.69828376050566121</v>
      </c>
      <c r="E24">
        <v>0.75843706494655816</v>
      </c>
      <c r="F24">
        <v>0.2227683253922266</v>
      </c>
      <c r="G24">
        <v>-8.0144701877568669E-2</v>
      </c>
      <c r="H24">
        <v>3.3849791471892821E-2</v>
      </c>
      <c r="I24">
        <v>-9.1117399787588038E-2</v>
      </c>
      <c r="J24">
        <v>3.2050084065302957E-2</v>
      </c>
      <c r="K24">
        <v>-6.808959718957508E-2</v>
      </c>
      <c r="L24">
        <v>-1.0452000660748081E-2</v>
      </c>
      <c r="M24">
        <v>-0.1209313008954214</v>
      </c>
      <c r="N24">
        <v>0.34067908476778702</v>
      </c>
      <c r="O24">
        <f>ABS(M24-N24)</f>
        <v>0.46161038566320844</v>
      </c>
      <c r="U24">
        <v>1</v>
      </c>
    </row>
    <row r="25" spans="1:21" x14ac:dyDescent="0.3">
      <c r="A25">
        <v>0.77118719127500512</v>
      </c>
      <c r="B25">
        <v>0.17426580469269559</v>
      </c>
      <c r="C25">
        <v>0.18258633472500441</v>
      </c>
      <c r="D25">
        <v>0.41301130784007489</v>
      </c>
      <c r="E25">
        <v>0.5732849112749121</v>
      </c>
      <c r="F25">
        <v>0.23650925971982009</v>
      </c>
      <c r="G25">
        <v>-7.4045861013550818E-3</v>
      </c>
      <c r="H25">
        <v>0.1004230383122884</v>
      </c>
      <c r="I25">
        <v>-0.15654760466929379</v>
      </c>
      <c r="J25">
        <v>-0.1209042800141225</v>
      </c>
      <c r="K25">
        <v>0.11893016500044019</v>
      </c>
      <c r="L25">
        <v>-7.3758356902298983E-3</v>
      </c>
      <c r="M25">
        <v>-0.15981770066320669</v>
      </c>
      <c r="N25">
        <v>0.29384499817757298</v>
      </c>
      <c r="O25">
        <f>ABS(M25-N25)</f>
        <v>0.4536626988407797</v>
      </c>
      <c r="U25">
        <v>1</v>
      </c>
    </row>
    <row r="26" spans="1:21" x14ac:dyDescent="0.3">
      <c r="A26">
        <v>0.77859177737636021</v>
      </c>
      <c r="B26">
        <v>7.3842766380407238E-2</v>
      </c>
      <c r="C26">
        <v>0.3391339393942982</v>
      </c>
      <c r="D26">
        <v>0.53391558785419746</v>
      </c>
      <c r="E26">
        <v>0.45435474627447192</v>
      </c>
      <c r="F26">
        <v>0.24388509541004999</v>
      </c>
      <c r="G26">
        <v>-7.3017956597778433E-2</v>
      </c>
      <c r="H26">
        <v>-6.6524146391001571E-2</v>
      </c>
      <c r="I26">
        <v>-0.22665022493141171</v>
      </c>
      <c r="J26">
        <v>0.10923683398862</v>
      </c>
      <c r="K26">
        <v>0.15879951394232419</v>
      </c>
      <c r="L26">
        <v>-0.58816285404932933</v>
      </c>
      <c r="M26">
        <v>-0.1738127395960416</v>
      </c>
      <c r="N26">
        <v>0.27529707378273699</v>
      </c>
      <c r="O26">
        <f>ABS(M26-N26)</f>
        <v>0.44910981337877859</v>
      </c>
      <c r="U26">
        <v>0.755855723844021</v>
      </c>
    </row>
    <row r="27" spans="1:21" x14ac:dyDescent="0.3">
      <c r="A27">
        <v>4.0178975938733957E-2</v>
      </c>
      <c r="B27">
        <v>0.7810357597477684</v>
      </c>
      <c r="C27">
        <v>0.40562196421005742</v>
      </c>
      <c r="D27">
        <v>0.42086395760558049</v>
      </c>
      <c r="E27">
        <v>0.4159284473148771</v>
      </c>
      <c r="F27">
        <v>0.31500940513571402</v>
      </c>
      <c r="G27">
        <v>-8.0971366009780776E-3</v>
      </c>
      <c r="H27">
        <v>9.6398970833806663E-2</v>
      </c>
      <c r="I27">
        <v>-0.58495909172649674</v>
      </c>
      <c r="J27">
        <v>-0.2442349022653465</v>
      </c>
      <c r="K27">
        <v>-0.37653950366624539</v>
      </c>
      <c r="L27">
        <v>0.23511283804850311</v>
      </c>
      <c r="M27">
        <v>-0.10788131463411629</v>
      </c>
      <c r="N27">
        <v>0.33869995780006201</v>
      </c>
      <c r="O27">
        <f>ABS(M27-N27)</f>
        <v>0.44658127243417833</v>
      </c>
      <c r="U27">
        <v>1</v>
      </c>
    </row>
    <row r="28" spans="1:21" x14ac:dyDescent="0.3">
      <c r="A28">
        <v>0.69884821247668905</v>
      </c>
      <c r="B28">
        <v>1.5467582485813589E-3</v>
      </c>
      <c r="C28">
        <v>0.82568567263291759</v>
      </c>
      <c r="D28">
        <v>0.70591321810802343</v>
      </c>
      <c r="E28">
        <v>0.54771563601956008</v>
      </c>
      <c r="F28">
        <v>1.184127408134703E-2</v>
      </c>
      <c r="G28">
        <v>-4.5422304335468462E-2</v>
      </c>
      <c r="H28">
        <v>-0.101751467867124</v>
      </c>
      <c r="I28">
        <v>0.166839155127781</v>
      </c>
      <c r="J28">
        <v>3.6817085051427778E-2</v>
      </c>
      <c r="K28">
        <v>0.54210808840114666</v>
      </c>
      <c r="L28">
        <v>-0.88289527241185295</v>
      </c>
      <c r="M28">
        <v>-0.29146572381523078</v>
      </c>
      <c r="N28">
        <v>0.154324108288734</v>
      </c>
      <c r="O28">
        <f>ABS(M28-N28)</f>
        <v>0.44578983210396478</v>
      </c>
      <c r="U28">
        <v>1</v>
      </c>
    </row>
    <row r="29" spans="1:21" x14ac:dyDescent="0.3">
      <c r="A29">
        <v>0.78227999724275765</v>
      </c>
      <c r="B29">
        <v>0.15797256767116499</v>
      </c>
      <c r="C29">
        <v>0.8544684437594936</v>
      </c>
      <c r="D29">
        <v>0.75191023413483804</v>
      </c>
      <c r="E29">
        <v>0.56900708593508331</v>
      </c>
      <c r="F29">
        <v>0.68186279857304377</v>
      </c>
      <c r="G29">
        <v>2.8750051991139221E-2</v>
      </c>
      <c r="H29">
        <v>3.9057451724396369E-2</v>
      </c>
      <c r="I29">
        <v>-7.5181950601920233E-3</v>
      </c>
      <c r="J29">
        <v>-9.8274049799613405E-2</v>
      </c>
      <c r="K29">
        <v>-8.3102069502238973E-2</v>
      </c>
      <c r="L29">
        <v>-1.7265867165546341E-2</v>
      </c>
      <c r="M29">
        <v>-0.11394877171808949</v>
      </c>
      <c r="N29">
        <v>0.33015297162101298</v>
      </c>
      <c r="O29">
        <f>ABS(M29-N29)</f>
        <v>0.44410174333910246</v>
      </c>
      <c r="U29">
        <v>1</v>
      </c>
    </row>
    <row r="30" spans="1:21" x14ac:dyDescent="0.3">
      <c r="A30">
        <v>6.1975324887678429E-2</v>
      </c>
      <c r="B30">
        <v>0.77115003179464403</v>
      </c>
      <c r="C30">
        <v>0.62245685785513249</v>
      </c>
      <c r="D30">
        <v>0.26168995464001132</v>
      </c>
      <c r="E30">
        <v>0.51552552874956792</v>
      </c>
      <c r="F30">
        <v>0.58166666994957761</v>
      </c>
      <c r="G30">
        <v>-0.26275334271565792</v>
      </c>
      <c r="H30">
        <v>-6.6176794632643809E-2</v>
      </c>
      <c r="I30">
        <v>0.39321627540244553</v>
      </c>
      <c r="J30">
        <v>8.9752870366380688E-2</v>
      </c>
      <c r="K30">
        <v>-0.2037876023400074</v>
      </c>
      <c r="L30">
        <v>0.46852948649829512</v>
      </c>
      <c r="M30">
        <v>6.9540533782421615E-2</v>
      </c>
      <c r="N30">
        <v>0.50806305116749595</v>
      </c>
      <c r="O30">
        <f>ABS(M30-N30)</f>
        <v>0.43852251738507431</v>
      </c>
      <c r="U30">
        <v>1</v>
      </c>
    </row>
    <row r="31" spans="1:21" x14ac:dyDescent="0.3">
      <c r="A31">
        <v>0.6630977473030959</v>
      </c>
      <c r="B31">
        <v>0.74792174739655648</v>
      </c>
      <c r="C31">
        <v>9.6989778649125419E-2</v>
      </c>
      <c r="D31">
        <v>0.33637173038883039</v>
      </c>
      <c r="E31">
        <v>0.46171163051496378</v>
      </c>
      <c r="F31">
        <v>0.84207382371991824</v>
      </c>
      <c r="G31">
        <v>-0.32777283870606649</v>
      </c>
      <c r="H31">
        <v>6.1263465602028437E-2</v>
      </c>
      <c r="I31">
        <v>-3.0512197166409068E-2</v>
      </c>
      <c r="J31">
        <v>0.25414118344704711</v>
      </c>
      <c r="K31">
        <v>-0.22999806287323449</v>
      </c>
      <c r="L31">
        <v>0.1084332550139547</v>
      </c>
      <c r="M31">
        <v>0.72309457335890293</v>
      </c>
      <c r="N31">
        <v>0.29145226123404999</v>
      </c>
      <c r="O31">
        <f>ABS(M31-N31)</f>
        <v>0.43164231212485293</v>
      </c>
      <c r="U31">
        <v>1</v>
      </c>
    </row>
    <row r="32" spans="1:21" x14ac:dyDescent="0.3">
      <c r="A32">
        <v>0.45119046402953022</v>
      </c>
      <c r="B32">
        <v>0.7516543685348005</v>
      </c>
      <c r="C32">
        <v>0.32710593030242041</v>
      </c>
      <c r="D32">
        <v>0.45312747046460872</v>
      </c>
      <c r="E32">
        <v>0.86684666742324468</v>
      </c>
      <c r="F32">
        <v>4.1676781156074087E-2</v>
      </c>
      <c r="G32">
        <v>0.1884408313204039</v>
      </c>
      <c r="H32">
        <v>0.21932507943301099</v>
      </c>
      <c r="I32">
        <v>0.1012660693024368</v>
      </c>
      <c r="J32">
        <v>-6.3187330065756053E-2</v>
      </c>
      <c r="K32">
        <v>0.1186664645558954</v>
      </c>
      <c r="L32">
        <v>-0.89374809789863208</v>
      </c>
      <c r="M32">
        <v>-0.2751266817382878</v>
      </c>
      <c r="N32">
        <v>0.149060125581256</v>
      </c>
      <c r="O32">
        <f>ABS(M32-N32)</f>
        <v>0.42418680731954383</v>
      </c>
      <c r="U32">
        <v>1</v>
      </c>
    </row>
    <row r="33" spans="1:21" x14ac:dyDescent="0.3">
      <c r="A33">
        <v>4.8276112539712028E-2</v>
      </c>
      <c r="B33">
        <v>0.68463678891396174</v>
      </c>
      <c r="C33">
        <v>0.9905810559365541</v>
      </c>
      <c r="D33">
        <v>0.66509885987092698</v>
      </c>
      <c r="E33">
        <v>0.79246795098112255</v>
      </c>
      <c r="F33">
        <v>7.9896567087210851E-2</v>
      </c>
      <c r="G33">
        <v>-0.25735942591691341</v>
      </c>
      <c r="H33">
        <v>-0.19082488998856309</v>
      </c>
      <c r="I33">
        <v>0.73474525958498671</v>
      </c>
      <c r="J33">
        <v>-9.9842380050913726E-2</v>
      </c>
      <c r="K33">
        <v>0.35099437361237901</v>
      </c>
      <c r="L33">
        <v>-0.85741367817270098</v>
      </c>
      <c r="M33">
        <v>-0.28212604727962731</v>
      </c>
      <c r="N33">
        <v>0.14107519458798301</v>
      </c>
      <c r="O33">
        <f>ABS(M33-N33)</f>
        <v>0.42320124186761032</v>
      </c>
      <c r="U33">
        <v>1</v>
      </c>
    </row>
    <row r="34" spans="1:21" x14ac:dyDescent="0.3">
      <c r="A34">
        <v>0.77646076118883589</v>
      </c>
      <c r="B34">
        <v>0.1630525268503018</v>
      </c>
      <c r="C34">
        <v>0.33479353860143019</v>
      </c>
      <c r="D34">
        <v>0.69494044058988225</v>
      </c>
      <c r="E34">
        <v>0.51233149373328635</v>
      </c>
      <c r="F34">
        <v>0.53119159516261327</v>
      </c>
      <c r="G34">
        <v>0.33299547022856668</v>
      </c>
      <c r="H34">
        <v>-0.212098511461974</v>
      </c>
      <c r="I34">
        <v>0.2245739891101306</v>
      </c>
      <c r="J34">
        <v>-0.19080630034324739</v>
      </c>
      <c r="K34">
        <v>-0.20782565382105939</v>
      </c>
      <c r="L34">
        <v>0.52887351628110779</v>
      </c>
      <c r="M34">
        <v>-0.14152371556717319</v>
      </c>
      <c r="N34">
        <v>0.27966147993976298</v>
      </c>
      <c r="O34">
        <f>ABS(M34-N34)</f>
        <v>0.42118519550693617</v>
      </c>
      <c r="U34">
        <v>1</v>
      </c>
    </row>
    <row r="35" spans="1:21" x14ac:dyDescent="0.3">
      <c r="A35">
        <v>0.7836254201931343</v>
      </c>
      <c r="B35">
        <v>0.27064847862736657</v>
      </c>
      <c r="C35">
        <v>0.78734887642694962</v>
      </c>
      <c r="D35">
        <v>0.17487136565538319</v>
      </c>
      <c r="E35">
        <v>0.89786780323833981</v>
      </c>
      <c r="F35">
        <v>0.76345940588581107</v>
      </c>
      <c r="G35">
        <v>2.6867545132533529E-2</v>
      </c>
      <c r="H35">
        <v>0.12607755258213479</v>
      </c>
      <c r="I35">
        <v>0.58997463247101134</v>
      </c>
      <c r="J35">
        <v>-1.3060234911391079E-2</v>
      </c>
      <c r="K35">
        <v>0.138013921144052</v>
      </c>
      <c r="L35">
        <v>0.53095699897427895</v>
      </c>
      <c r="M35">
        <v>-9.2375624614328966E-2</v>
      </c>
      <c r="N35">
        <v>0.32580789662197701</v>
      </c>
      <c r="O35">
        <f>ABS(M35-N35)</f>
        <v>0.41818352123630598</v>
      </c>
      <c r="U35">
        <v>1</v>
      </c>
    </row>
    <row r="36" spans="1:21" x14ac:dyDescent="0.3">
      <c r="A36">
        <v>0.45540411261215041</v>
      </c>
      <c r="B36">
        <v>0.54157952556200928</v>
      </c>
      <c r="C36">
        <v>0.70512305767945804</v>
      </c>
      <c r="D36">
        <v>0.61327024130023911</v>
      </c>
      <c r="E36">
        <v>0.67960043097547862</v>
      </c>
      <c r="F36">
        <v>0.40539106740842229</v>
      </c>
      <c r="G36">
        <v>-8.3227276393380012E-3</v>
      </c>
      <c r="H36">
        <v>0.29392717835773569</v>
      </c>
      <c r="I36">
        <v>0.62564695488326494</v>
      </c>
      <c r="J36">
        <v>0.14268288665261961</v>
      </c>
      <c r="K36">
        <v>-2.0247024309477109E-2</v>
      </c>
      <c r="L36">
        <v>0.1591848232120916</v>
      </c>
      <c r="M36">
        <v>0.66548647239274883</v>
      </c>
      <c r="N36">
        <v>0.25062534548159499</v>
      </c>
      <c r="O36">
        <f>ABS(M36-N36)</f>
        <v>0.41486112691115384</v>
      </c>
      <c r="U36">
        <v>1</v>
      </c>
    </row>
    <row r="37" spans="1:21" x14ac:dyDescent="0.3">
      <c r="A37">
        <v>0.63358182286019038</v>
      </c>
      <c r="B37">
        <v>0.63037468736207458</v>
      </c>
      <c r="C37">
        <v>0.98813493380507655</v>
      </c>
      <c r="D37">
        <v>0.76241222387732044</v>
      </c>
      <c r="E37">
        <v>0.73731076590525169</v>
      </c>
      <c r="F37">
        <v>0.21378795990631691</v>
      </c>
      <c r="G37">
        <v>-4.9774757960443514E-3</v>
      </c>
      <c r="H37">
        <v>-6.6078653328709436E-3</v>
      </c>
      <c r="I37">
        <v>0.23359154473631669</v>
      </c>
      <c r="J37">
        <v>0.1674354668499376</v>
      </c>
      <c r="K37">
        <v>0.1247563211869868</v>
      </c>
      <c r="L37">
        <v>-0.41505225151946562</v>
      </c>
      <c r="M37">
        <v>-0.28449737356487997</v>
      </c>
      <c r="N37">
        <v>0.121110547675295</v>
      </c>
      <c r="O37">
        <f>ABS(M37-N37)</f>
        <v>0.40560792124017497</v>
      </c>
      <c r="U37">
        <v>1</v>
      </c>
    </row>
    <row r="38" spans="1:21" x14ac:dyDescent="0.3">
      <c r="A38">
        <v>0.62166154795266926</v>
      </c>
      <c r="B38">
        <v>0.73472298668224356</v>
      </c>
      <c r="C38">
        <v>0.60169313209500674</v>
      </c>
      <c r="D38">
        <v>0.27780330886232979</v>
      </c>
      <c r="E38">
        <v>0.37035472479527548</v>
      </c>
      <c r="F38">
        <v>0.47723813453145369</v>
      </c>
      <c r="G38">
        <v>-6.8053133435806212E-2</v>
      </c>
      <c r="H38">
        <v>0.14177533693088659</v>
      </c>
      <c r="I38">
        <v>0.40251369334362608</v>
      </c>
      <c r="J38">
        <v>-0.1298313893776194</v>
      </c>
      <c r="K38">
        <v>6.1526677414627251E-2</v>
      </c>
      <c r="L38">
        <v>-2.4560655004598812E-2</v>
      </c>
      <c r="M38">
        <v>0.77072932766015112</v>
      </c>
      <c r="N38">
        <v>0.36821752702126098</v>
      </c>
      <c r="O38">
        <f>ABS(M38-N38)</f>
        <v>0.40251180063889014</v>
      </c>
      <c r="U38">
        <v>1</v>
      </c>
    </row>
    <row r="39" spans="1:21" x14ac:dyDescent="0.3">
      <c r="A39">
        <v>0.64268322621540763</v>
      </c>
      <c r="B39">
        <v>0.46261950958871201</v>
      </c>
      <c r="C39">
        <v>0.77987514477499287</v>
      </c>
      <c r="D39">
        <v>0.95631983145043042</v>
      </c>
      <c r="E39">
        <v>0.76237548952224965</v>
      </c>
      <c r="F39">
        <v>0.34797928628293551</v>
      </c>
      <c r="G39">
        <v>0.1133172449068327</v>
      </c>
      <c r="H39">
        <v>-8.5873717974521535E-2</v>
      </c>
      <c r="I39">
        <v>-6.0474098609906053E-2</v>
      </c>
      <c r="J39">
        <v>1.5088996236265471E-3</v>
      </c>
      <c r="K39">
        <v>-0.13717718550408711</v>
      </c>
      <c r="L39">
        <v>0.1851466427473438</v>
      </c>
      <c r="M39">
        <v>-0.26911888044468069</v>
      </c>
      <c r="N39">
        <v>0.12714538217947799</v>
      </c>
      <c r="O39">
        <f>ABS(M39-N39)</f>
        <v>0.3962642626241587</v>
      </c>
      <c r="U39">
        <v>1</v>
      </c>
    </row>
    <row r="40" spans="1:21" x14ac:dyDescent="0.3">
      <c r="A40">
        <v>0.79283733940223289</v>
      </c>
      <c r="B40">
        <v>0.1427593797809239</v>
      </c>
      <c r="C40">
        <v>0.34624267165974842</v>
      </c>
      <c r="D40">
        <v>0.31032932704797861</v>
      </c>
      <c r="E40">
        <v>0.8171818048694649</v>
      </c>
      <c r="F40">
        <v>0.71656963523492889</v>
      </c>
      <c r="G40">
        <v>0.1069915139387226</v>
      </c>
      <c r="H40">
        <v>2.086397111015886E-2</v>
      </c>
      <c r="I40">
        <v>0.3103506810652662</v>
      </c>
      <c r="J40">
        <v>4.4039336645177563E-2</v>
      </c>
      <c r="K40">
        <v>-0.1211611473924895</v>
      </c>
      <c r="L40">
        <v>0.5143867284880641</v>
      </c>
      <c r="M40">
        <v>-0.16034040228838081</v>
      </c>
      <c r="N40">
        <v>0.23537612643061201</v>
      </c>
      <c r="O40">
        <f>ABS(M40-N40)</f>
        <v>0.39571652871899282</v>
      </c>
      <c r="U40">
        <v>1</v>
      </c>
    </row>
    <row r="41" spans="1:21" x14ac:dyDescent="0.3">
      <c r="A41">
        <v>0.232845964871498</v>
      </c>
      <c r="B41">
        <v>0.77456748771899953</v>
      </c>
      <c r="C41">
        <v>0.49081768754983979</v>
      </c>
      <c r="D41">
        <v>0.55104838618980723</v>
      </c>
      <c r="E41">
        <v>0.94778391218578517</v>
      </c>
      <c r="F41">
        <v>0.60427768269126403</v>
      </c>
      <c r="G41">
        <v>-9.9294220433605862E-3</v>
      </c>
      <c r="H41">
        <v>-0.21840971187784691</v>
      </c>
      <c r="I41">
        <v>-0.21015933336437859</v>
      </c>
      <c r="J41">
        <v>-9.8023615314977164E-3</v>
      </c>
      <c r="K41">
        <v>0.2860998958157065</v>
      </c>
      <c r="L41">
        <v>3.4125711124351477E-2</v>
      </c>
      <c r="M41">
        <v>-0.1152233365485192</v>
      </c>
      <c r="N41">
        <v>0.26813672040836201</v>
      </c>
      <c r="O41">
        <f>ABS(M41-N41)</f>
        <v>0.38336005695688119</v>
      </c>
      <c r="U41">
        <v>1</v>
      </c>
    </row>
    <row r="42" spans="1:21" x14ac:dyDescent="0.3">
      <c r="A42">
        <v>0.57354206617288217</v>
      </c>
      <c r="B42">
        <v>0.64619302836652726</v>
      </c>
      <c r="C42">
        <v>3.0678570753705638E-2</v>
      </c>
      <c r="D42">
        <v>0.55066184569849752</v>
      </c>
      <c r="E42">
        <v>0.92269602772372028</v>
      </c>
      <c r="F42">
        <v>0.1140591729349877</v>
      </c>
      <c r="G42">
        <v>0.25960434443965602</v>
      </c>
      <c r="H42">
        <v>0.20969299577600931</v>
      </c>
      <c r="I42">
        <v>-0.89987925440768202</v>
      </c>
      <c r="J42">
        <v>7.0121493543924218E-2</v>
      </c>
      <c r="K42">
        <v>0.20265935174457619</v>
      </c>
      <c r="L42">
        <v>-0.86795028946229003</v>
      </c>
      <c r="M42">
        <v>-0.25520883159416752</v>
      </c>
      <c r="N42">
        <v>0.127081015482892</v>
      </c>
      <c r="O42">
        <f>ABS(M42-N42)</f>
        <v>0.38228984707705949</v>
      </c>
      <c r="U42">
        <v>1</v>
      </c>
    </row>
    <row r="43" spans="1:21" x14ac:dyDescent="0.3">
      <c r="A43">
        <v>0.53821746457653374</v>
      </c>
      <c r="B43">
        <v>0.4384727268641686</v>
      </c>
      <c r="C43">
        <v>0.9183606744454077</v>
      </c>
      <c r="D43">
        <v>0.94026811355824735</v>
      </c>
      <c r="E43">
        <v>0.56713947796120978</v>
      </c>
      <c r="F43">
        <v>0.44387355216072227</v>
      </c>
      <c r="G43">
        <v>3.6608394786309728E-2</v>
      </c>
      <c r="H43">
        <v>-0.14364452003043809</v>
      </c>
      <c r="I43">
        <v>0.79537789636769984</v>
      </c>
      <c r="J43">
        <v>0.26647051840636471</v>
      </c>
      <c r="K43">
        <v>-0.1392452660282151</v>
      </c>
      <c r="L43">
        <v>-0.1242238200313254</v>
      </c>
      <c r="M43">
        <v>0.67796375418806998</v>
      </c>
      <c r="N43">
        <v>0.30343727008465998</v>
      </c>
      <c r="O43">
        <f>ABS(M43-N43)</f>
        <v>0.37452648410341</v>
      </c>
      <c r="U43">
        <v>1</v>
      </c>
    </row>
    <row r="44" spans="1:21" x14ac:dyDescent="0.3">
      <c r="A44">
        <v>0.61876305294858358</v>
      </c>
      <c r="B44">
        <v>0.47059451126979263</v>
      </c>
      <c r="C44">
        <v>0.32518028038672792</v>
      </c>
      <c r="D44">
        <v>0.97848591045819844</v>
      </c>
      <c r="E44">
        <v>0.75355404171364038</v>
      </c>
      <c r="F44">
        <v>0.38640992908315153</v>
      </c>
      <c r="G44">
        <v>-0.15609297813408279</v>
      </c>
      <c r="H44">
        <v>5.6641027299985658E-2</v>
      </c>
      <c r="I44">
        <v>0.28008449170363942</v>
      </c>
      <c r="J44">
        <v>0.22217596888058119</v>
      </c>
      <c r="K44">
        <v>0.51538325518347383</v>
      </c>
      <c r="L44">
        <v>-0.46309541139982863</v>
      </c>
      <c r="M44">
        <v>-0.23754157934822279</v>
      </c>
      <c r="N44">
        <v>0.134347558656122</v>
      </c>
      <c r="O44">
        <f>ABS(M44-N44)</f>
        <v>0.37188913800434475</v>
      </c>
      <c r="U44">
        <v>1</v>
      </c>
    </row>
    <row r="45" spans="1:21" x14ac:dyDescent="0.3">
      <c r="A45">
        <v>0.26082835977283347</v>
      </c>
      <c r="B45">
        <v>0.77331542054438096</v>
      </c>
      <c r="C45">
        <v>0.33215958963613562</v>
      </c>
      <c r="D45">
        <v>0.47305342957468938</v>
      </c>
      <c r="E45">
        <v>0.5002306772067121</v>
      </c>
      <c r="F45">
        <v>0.39678887280595648</v>
      </c>
      <c r="G45">
        <v>0.25824065296692611</v>
      </c>
      <c r="H45">
        <v>-2.3843546219487251E-2</v>
      </c>
      <c r="I45">
        <v>3.6152698103799341E-2</v>
      </c>
      <c r="J45">
        <v>-0.16090403723269139</v>
      </c>
      <c r="K45">
        <v>0.30456080890863668</v>
      </c>
      <c r="L45">
        <v>-0.20519963022744769</v>
      </c>
      <c r="M45">
        <v>-8.3538569137025745E-2</v>
      </c>
      <c r="N45">
        <v>0.28749445475809998</v>
      </c>
      <c r="O45">
        <f>ABS(M45-N45)</f>
        <v>0.37103302389512571</v>
      </c>
      <c r="U45">
        <v>0.99710528009455102</v>
      </c>
    </row>
    <row r="46" spans="1:21" x14ac:dyDescent="0.3">
      <c r="A46">
        <v>3.88752607677183E-2</v>
      </c>
      <c r="B46">
        <v>0.80228945987316769</v>
      </c>
      <c r="C46">
        <v>0.74125824381310146</v>
      </c>
      <c r="D46">
        <v>0.4976572202320072</v>
      </c>
      <c r="E46">
        <v>0.6208922329329245</v>
      </c>
      <c r="F46">
        <v>0.21989159415185841</v>
      </c>
      <c r="G46">
        <v>-0.22788758603674869</v>
      </c>
      <c r="H46">
        <v>-2.2628074747671478E-3</v>
      </c>
      <c r="I46">
        <v>0.39833468539264388</v>
      </c>
      <c r="J46">
        <v>0.1587982355513427</v>
      </c>
      <c r="K46">
        <v>-3.46703982891714E-2</v>
      </c>
      <c r="L46">
        <v>-0.44791368963572531</v>
      </c>
      <c r="M46">
        <v>-0.37132659801396167</v>
      </c>
      <c r="N46">
        <v>-1.6188128448652601E-3</v>
      </c>
      <c r="O46">
        <f>ABS(M46-N46)</f>
        <v>0.36970778516909641</v>
      </c>
      <c r="U46">
        <v>1</v>
      </c>
    </row>
    <row r="47" spans="1:21" x14ac:dyDescent="0.3">
      <c r="A47">
        <v>0.33078679225460239</v>
      </c>
      <c r="B47">
        <v>0.77642220350790181</v>
      </c>
      <c r="C47">
        <v>0.22817385026075759</v>
      </c>
      <c r="D47">
        <v>0.26017543695758227</v>
      </c>
      <c r="E47">
        <v>0.76696753947065022</v>
      </c>
      <c r="F47">
        <v>0.19623338212560451</v>
      </c>
      <c r="G47">
        <v>7.4059374512809528E-2</v>
      </c>
      <c r="H47">
        <v>0.16065463694332399</v>
      </c>
      <c r="I47">
        <v>-0.1057104543004079</v>
      </c>
      <c r="J47">
        <v>-0.1374535474236557</v>
      </c>
      <c r="K47">
        <v>0.2051982882811596</v>
      </c>
      <c r="L47">
        <v>-0.59164827383070995</v>
      </c>
      <c r="M47">
        <v>-0.1359229383046732</v>
      </c>
      <c r="N47">
        <v>0.23290509799238901</v>
      </c>
      <c r="O47">
        <f>ABS(M47-N47)</f>
        <v>0.36882803629706218</v>
      </c>
      <c r="U47">
        <v>1</v>
      </c>
    </row>
    <row r="48" spans="1:21" x14ac:dyDescent="0.3">
      <c r="A48">
        <v>0.34867795508410121</v>
      </c>
      <c r="B48">
        <v>0.78410636876687323</v>
      </c>
      <c r="C48">
        <v>0.32074302432923441</v>
      </c>
      <c r="D48">
        <v>0.329452677967011</v>
      </c>
      <c r="E48">
        <v>0.54718251290853348</v>
      </c>
      <c r="F48">
        <v>9.3592199632191078E-2</v>
      </c>
      <c r="G48">
        <v>-0.1188166772661037</v>
      </c>
      <c r="H48">
        <v>2.201573655896372E-2</v>
      </c>
      <c r="I48">
        <v>3.6354277929720458E-2</v>
      </c>
      <c r="J48">
        <v>0.14377179080413849</v>
      </c>
      <c r="K48">
        <v>0.28030615360324718</v>
      </c>
      <c r="L48">
        <v>-0.88185035246019838</v>
      </c>
      <c r="M48">
        <v>-0.26573342717548187</v>
      </c>
      <c r="N48">
        <v>0.10303389604945901</v>
      </c>
      <c r="O48">
        <f>ABS(M48-N48)</f>
        <v>0.36876732322494088</v>
      </c>
      <c r="U48">
        <v>1</v>
      </c>
    </row>
    <row r="49" spans="1:21" x14ac:dyDescent="0.3">
      <c r="A49">
        <v>0.7633576350510014</v>
      </c>
      <c r="B49">
        <v>0.66035276019446654</v>
      </c>
      <c r="C49">
        <v>0.35965249196171423</v>
      </c>
      <c r="D49">
        <v>0.97314953566643103</v>
      </c>
      <c r="E49">
        <v>0.74767404689984707</v>
      </c>
      <c r="F49">
        <v>0.28622413358575699</v>
      </c>
      <c r="G49">
        <v>-3.1954168909555603E-2</v>
      </c>
      <c r="H49">
        <v>-0.23947130769679881</v>
      </c>
      <c r="I49">
        <v>-6.2559715896376988E-2</v>
      </c>
      <c r="J49">
        <v>0.37248356191533011</v>
      </c>
      <c r="K49">
        <v>0.49356501414446491</v>
      </c>
      <c r="L49">
        <v>-0.68599933049987505</v>
      </c>
      <c r="M49">
        <v>-0.48632162983408372</v>
      </c>
      <c r="N49">
        <v>-0.118527946893842</v>
      </c>
      <c r="O49">
        <f>ABS(M49-N49)</f>
        <v>0.36779368294024173</v>
      </c>
      <c r="U49">
        <v>1</v>
      </c>
    </row>
    <row r="50" spans="1:21" x14ac:dyDescent="0.3">
      <c r="A50">
        <v>0.32005075119792031</v>
      </c>
      <c r="B50">
        <v>0.59845237730991641</v>
      </c>
      <c r="C50">
        <v>0.2149370795843053</v>
      </c>
      <c r="D50">
        <v>0.88348403935675146</v>
      </c>
      <c r="E50">
        <v>0.57587008562191122</v>
      </c>
      <c r="F50">
        <v>0.37834048900360773</v>
      </c>
      <c r="G50">
        <v>-5.2063631027279567E-2</v>
      </c>
      <c r="H50">
        <v>0.12400410655419029</v>
      </c>
      <c r="I50">
        <v>-0.60201474444143643</v>
      </c>
      <c r="J50">
        <v>3.8977905808757929E-2</v>
      </c>
      <c r="K50">
        <v>0.53986798061754981</v>
      </c>
      <c r="L50">
        <v>-0.53790375501570598</v>
      </c>
      <c r="M50">
        <v>0.6894310888433639</v>
      </c>
      <c r="N50">
        <v>0.32350189223736803</v>
      </c>
      <c r="O50">
        <f>ABS(M50-N50)</f>
        <v>0.36592919660599588</v>
      </c>
      <c r="U50">
        <v>1</v>
      </c>
    </row>
    <row r="51" spans="1:21" x14ac:dyDescent="0.3">
      <c r="A51">
        <v>0.76992293769848563</v>
      </c>
      <c r="B51">
        <v>0.1220766749482618</v>
      </c>
      <c r="C51">
        <v>0.61212160311209618</v>
      </c>
      <c r="D51">
        <v>0.41916380989762381</v>
      </c>
      <c r="E51">
        <v>0.38959949836182012</v>
      </c>
      <c r="F51">
        <v>0.93839067964028522</v>
      </c>
      <c r="G51">
        <v>-0.17895074470016559</v>
      </c>
      <c r="H51">
        <v>-0.1366589177745916</v>
      </c>
      <c r="I51">
        <v>0.30040581608529943</v>
      </c>
      <c r="J51">
        <v>-0.36789258288981319</v>
      </c>
      <c r="K51">
        <v>0.17283110093389711</v>
      </c>
      <c r="L51">
        <v>0.46191223802433617</v>
      </c>
      <c r="M51">
        <v>0.22429579198196581</v>
      </c>
      <c r="N51">
        <v>0.58975977692082204</v>
      </c>
      <c r="O51">
        <f>ABS(M51-N51)</f>
        <v>0.36546398493885623</v>
      </c>
      <c r="U51">
        <v>0.97634182339430498</v>
      </c>
    </row>
    <row r="52" spans="1:21" x14ac:dyDescent="0.3">
      <c r="A52">
        <v>0.78141361055222358</v>
      </c>
      <c r="B52">
        <v>0.28860435501224763</v>
      </c>
      <c r="C52">
        <v>0.80417404952141558</v>
      </c>
      <c r="D52">
        <v>0.75122243795866406</v>
      </c>
      <c r="E52">
        <v>0.2546246106921915</v>
      </c>
      <c r="F52">
        <v>0.74045475881670009</v>
      </c>
      <c r="G52">
        <v>-0.19234005500824439</v>
      </c>
      <c r="H52">
        <v>1.226266473980692E-2</v>
      </c>
      <c r="I52">
        <v>0.1153827618290109</v>
      </c>
      <c r="J52">
        <v>0.20466187941124511</v>
      </c>
      <c r="K52">
        <v>0.14563034354818499</v>
      </c>
      <c r="L52">
        <v>0.32302675250774332</v>
      </c>
      <c r="M52">
        <v>-5.9292815770578662E-2</v>
      </c>
      <c r="N52">
        <v>0.30559081819397399</v>
      </c>
      <c r="O52">
        <f>ABS(M52-N52)</f>
        <v>0.36488363396455264</v>
      </c>
      <c r="U52">
        <v>1.00105627327456</v>
      </c>
    </row>
    <row r="53" spans="1:21" x14ac:dyDescent="0.3">
      <c r="A53">
        <v>0.77202463218123751</v>
      </c>
      <c r="B53">
        <v>0.23596696315643659</v>
      </c>
      <c r="C53">
        <v>0.98638499331055063</v>
      </c>
      <c r="D53">
        <v>0.74129624272511907</v>
      </c>
      <c r="E53">
        <v>0.59075128706310798</v>
      </c>
      <c r="F53">
        <v>0.72300752284908687</v>
      </c>
      <c r="G53">
        <v>-8.4756335397704663E-2</v>
      </c>
      <c r="H53">
        <v>4.1501044640655738E-2</v>
      </c>
      <c r="I53">
        <v>0.22976008801185441</v>
      </c>
      <c r="J53">
        <v>1.0062571143206521E-2</v>
      </c>
      <c r="K53">
        <v>7.4744821856263965E-2</v>
      </c>
      <c r="L53">
        <v>1.253488668698133E-2</v>
      </c>
      <c r="M53">
        <v>3.7197974603546062E-2</v>
      </c>
      <c r="N53">
        <v>0.40071523475691401</v>
      </c>
      <c r="O53">
        <f>ABS(M53-N53)</f>
        <v>0.36351726015336794</v>
      </c>
      <c r="U53">
        <v>1</v>
      </c>
    </row>
    <row r="54" spans="1:21" x14ac:dyDescent="0.3">
      <c r="A54">
        <v>0.61880047966589202</v>
      </c>
      <c r="B54">
        <v>0.67523049506231247</v>
      </c>
      <c r="C54">
        <v>0.1333391384215474</v>
      </c>
      <c r="D54">
        <v>0.27914008186488198</v>
      </c>
      <c r="E54">
        <v>0.49901702498153139</v>
      </c>
      <c r="F54">
        <v>1.486801921989986E-2</v>
      </c>
      <c r="G54">
        <v>-0.10777128339479471</v>
      </c>
      <c r="H54">
        <v>4.1058613496470109E-2</v>
      </c>
      <c r="I54">
        <v>-0.76931435779680846</v>
      </c>
      <c r="J54">
        <v>6.7986015872287364E-2</v>
      </c>
      <c r="K54">
        <v>0.19989316626763889</v>
      </c>
      <c r="L54">
        <v>-0.72832639427204837</v>
      </c>
      <c r="M54">
        <v>3.1271660159256788E-2</v>
      </c>
      <c r="N54">
        <v>0.39348159849792103</v>
      </c>
      <c r="O54">
        <f>ABS(M54-N54)</f>
        <v>0.36220993833866422</v>
      </c>
      <c r="U54">
        <v>1</v>
      </c>
    </row>
    <row r="55" spans="1:21" x14ac:dyDescent="0.3">
      <c r="A55">
        <v>0.22057442627356419</v>
      </c>
      <c r="B55">
        <v>0.67829155844015598</v>
      </c>
      <c r="C55">
        <v>0.69122555662715901</v>
      </c>
      <c r="D55">
        <v>0.99801541426782148</v>
      </c>
      <c r="E55">
        <v>0.65631635472037186</v>
      </c>
      <c r="F55">
        <v>0.389517241750514</v>
      </c>
      <c r="G55">
        <v>-0.34191446637316031</v>
      </c>
      <c r="H55">
        <v>-0.1450398918009643</v>
      </c>
      <c r="I55">
        <v>0.34259494661148959</v>
      </c>
      <c r="J55">
        <v>2.658018704212517E-2</v>
      </c>
      <c r="K55">
        <v>0.22275660262443081</v>
      </c>
      <c r="L55">
        <v>-0.44085132565663349</v>
      </c>
      <c r="M55">
        <v>-0.21566702438209409</v>
      </c>
      <c r="N55">
        <v>0.144877250967302</v>
      </c>
      <c r="O55">
        <f>ABS(M55-N55)</f>
        <v>0.36054427534939609</v>
      </c>
      <c r="U55">
        <v>0.82268597310721103</v>
      </c>
    </row>
    <row r="56" spans="1:21" x14ac:dyDescent="0.3">
      <c r="A56">
        <v>0.65528597657187482</v>
      </c>
      <c r="B56">
        <v>0.29087717580141659</v>
      </c>
      <c r="C56">
        <v>0.59963794673620407</v>
      </c>
      <c r="D56">
        <v>0.67978229592305617</v>
      </c>
      <c r="E56">
        <v>0.23921184995536621</v>
      </c>
      <c r="F56">
        <v>0.49684774200224913</v>
      </c>
      <c r="G56">
        <v>0.1788811903231082</v>
      </c>
      <c r="H56">
        <v>0.25987655496564821</v>
      </c>
      <c r="I56">
        <v>0.3401130664423615</v>
      </c>
      <c r="J56">
        <v>0.1306449730837298</v>
      </c>
      <c r="K56">
        <v>0.21387730779716979</v>
      </c>
      <c r="L56">
        <v>6.1396887757962371E-2</v>
      </c>
      <c r="M56">
        <v>0.91546472368918075</v>
      </c>
      <c r="N56">
        <v>0.56862341604603694</v>
      </c>
      <c r="O56">
        <f>ABS(M56-N56)</f>
        <v>0.3468413076431438</v>
      </c>
      <c r="U56">
        <v>0.91641486063592503</v>
      </c>
    </row>
    <row r="57" spans="1:21" x14ac:dyDescent="0.3">
      <c r="A57">
        <v>0.58426958208771107</v>
      </c>
      <c r="B57">
        <v>0.37648984866090268</v>
      </c>
      <c r="C57">
        <v>0.25143408649730448</v>
      </c>
      <c r="D57">
        <v>0.98760868397205859</v>
      </c>
      <c r="E57">
        <v>0.79740175962462989</v>
      </c>
      <c r="F57">
        <v>0.69767676775031751</v>
      </c>
      <c r="G57">
        <v>0.34065652407447422</v>
      </c>
      <c r="H57">
        <v>0.12064097210908339</v>
      </c>
      <c r="I57">
        <v>0.17695296547967451</v>
      </c>
      <c r="J57">
        <v>0.17034498681300339</v>
      </c>
      <c r="K57">
        <v>0.1258531219258793</v>
      </c>
      <c r="L57">
        <v>0.47096343578042632</v>
      </c>
      <c r="M57">
        <v>0.74579785146913147</v>
      </c>
      <c r="N57">
        <v>0.399479333050834</v>
      </c>
      <c r="O57">
        <f>ABS(M57-N57)</f>
        <v>0.34631851841829747</v>
      </c>
      <c r="U57">
        <v>0.97775529353654</v>
      </c>
    </row>
    <row r="58" spans="1:21" x14ac:dyDescent="0.3">
      <c r="A58">
        <v>0.79885572604757993</v>
      </c>
      <c r="B58">
        <v>0.38316231466914169</v>
      </c>
      <c r="C58">
        <v>0.19503447032393029</v>
      </c>
      <c r="D58">
        <v>5.293240328774762E-2</v>
      </c>
      <c r="E58">
        <v>0.31789484104690308</v>
      </c>
      <c r="F58">
        <v>0.26106503466603148</v>
      </c>
      <c r="G58">
        <v>0.13543526455212709</v>
      </c>
      <c r="H58">
        <v>0.13994828663498909</v>
      </c>
      <c r="I58">
        <v>-0.43395557593252682</v>
      </c>
      <c r="J58">
        <v>-4.9524247220683326E-3</v>
      </c>
      <c r="K58">
        <v>0.1199792348758464</v>
      </c>
      <c r="L58">
        <v>-0.51205437474435045</v>
      </c>
      <c r="M58">
        <v>-0.1804606456866191</v>
      </c>
      <c r="N58">
        <v>0.1658367091223</v>
      </c>
      <c r="O58">
        <f>ABS(M58-N58)</f>
        <v>0.3462973548089191</v>
      </c>
      <c r="U58">
        <v>1</v>
      </c>
    </row>
    <row r="59" spans="1:21" x14ac:dyDescent="0.3">
      <c r="A59">
        <v>0.66862765504240806</v>
      </c>
      <c r="B59">
        <v>0.51435088472356205</v>
      </c>
      <c r="C59">
        <v>0.49934100182478353</v>
      </c>
      <c r="D59">
        <v>0.52368687516508672</v>
      </c>
      <c r="E59">
        <v>0.82506384913225972</v>
      </c>
      <c r="F59">
        <v>6.9132667309491247E-2</v>
      </c>
      <c r="G59">
        <v>-2.2181826937806018E-5</v>
      </c>
      <c r="H59">
        <v>-0.1708137756011803</v>
      </c>
      <c r="I59">
        <v>0.1490095081410413</v>
      </c>
      <c r="J59">
        <v>0.31406169996017291</v>
      </c>
      <c r="K59">
        <v>3.340927482784406E-2</v>
      </c>
      <c r="L59">
        <v>-0.77749387426948124</v>
      </c>
      <c r="M59">
        <v>-0.2108913782794592</v>
      </c>
      <c r="N59">
        <v>0.133981512040655</v>
      </c>
      <c r="O59">
        <f>ABS(M59-N59)</f>
        <v>0.3448728903201142</v>
      </c>
      <c r="U59">
        <v>0.85485724839447896</v>
      </c>
    </row>
    <row r="60" spans="1:21" x14ac:dyDescent="0.3">
      <c r="A60">
        <v>0.39557005333610767</v>
      </c>
      <c r="B60">
        <v>0.61198484448417689</v>
      </c>
      <c r="C60">
        <v>0.69017787869264757</v>
      </c>
      <c r="D60">
        <v>0.76742948591978333</v>
      </c>
      <c r="E60">
        <v>0.63219934516808896</v>
      </c>
      <c r="F60">
        <v>0.24844631557212041</v>
      </c>
      <c r="G60">
        <v>9.3653260045517717E-2</v>
      </c>
      <c r="H60">
        <v>-7.786037181712091E-2</v>
      </c>
      <c r="I60">
        <v>-5.2224272881234102E-2</v>
      </c>
      <c r="J60">
        <v>-0.12933345004795871</v>
      </c>
      <c r="K60">
        <v>0.35800007975392562</v>
      </c>
      <c r="L60">
        <v>-0.4903813979542716</v>
      </c>
      <c r="M60">
        <v>0.49589574378978069</v>
      </c>
      <c r="N60">
        <v>0.15182717230429399</v>
      </c>
      <c r="O60">
        <f>ABS(M60-N60)</f>
        <v>0.3440685714854867</v>
      </c>
      <c r="U60">
        <v>0.83922892588778697</v>
      </c>
    </row>
    <row r="61" spans="1:21" x14ac:dyDescent="0.3">
      <c r="A61">
        <v>0.2168947316425808</v>
      </c>
      <c r="B61">
        <v>0.78453449551560284</v>
      </c>
      <c r="C61">
        <v>0.23552843270467561</v>
      </c>
      <c r="D61">
        <v>0.63975560430004541</v>
      </c>
      <c r="E61">
        <v>0.6264833808178496</v>
      </c>
      <c r="F61">
        <v>0.64319685780559033</v>
      </c>
      <c r="G61">
        <v>-4.3079721352504867E-2</v>
      </c>
      <c r="H61">
        <v>0.2882583524102898</v>
      </c>
      <c r="I61">
        <v>2.413388177270881E-3</v>
      </c>
      <c r="J61">
        <v>-0.19726591635757201</v>
      </c>
      <c r="K61">
        <v>-0.26455431147517722</v>
      </c>
      <c r="L61">
        <v>6.3269898545535108E-2</v>
      </c>
      <c r="M61">
        <v>-0.12520239521444901</v>
      </c>
      <c r="N61">
        <v>0.21771784166202199</v>
      </c>
      <c r="O61">
        <f>ABS(M61-N61)</f>
        <v>0.342920236876471</v>
      </c>
      <c r="U61">
        <v>1</v>
      </c>
    </row>
    <row r="62" spans="1:21" x14ac:dyDescent="0.3">
      <c r="A62">
        <v>0.62883291096547178</v>
      </c>
      <c r="B62">
        <v>0.74937548530358267</v>
      </c>
      <c r="C62">
        <v>0.44681579382355668</v>
      </c>
      <c r="D62">
        <v>0.79264867799698768</v>
      </c>
      <c r="E62">
        <v>0.24439757785699609</v>
      </c>
      <c r="F62">
        <v>0.13556637820529829</v>
      </c>
      <c r="G62">
        <v>-2.8439341251787261E-2</v>
      </c>
      <c r="H62">
        <v>8.4858325423600278E-2</v>
      </c>
      <c r="I62">
        <v>-0.47121442897826987</v>
      </c>
      <c r="J62">
        <v>0.26761002343451068</v>
      </c>
      <c r="K62">
        <v>-0.45505037074453708</v>
      </c>
      <c r="L62">
        <v>-0.47918893619345432</v>
      </c>
      <c r="M62">
        <v>0.48757308454581788</v>
      </c>
      <c r="N62">
        <v>0.148604682802503</v>
      </c>
      <c r="O62">
        <f>ABS(M62-N62)</f>
        <v>0.33896840174331488</v>
      </c>
      <c r="U62">
        <v>1</v>
      </c>
    </row>
    <row r="63" spans="1:21" x14ac:dyDescent="0.3">
      <c r="A63">
        <v>0.27121656288423951</v>
      </c>
      <c r="B63">
        <v>0.81225384639862408</v>
      </c>
      <c r="C63">
        <v>0.8143375971611827</v>
      </c>
      <c r="D63">
        <v>0.157637652138754</v>
      </c>
      <c r="E63">
        <v>8.1529001356005146E-2</v>
      </c>
      <c r="F63">
        <v>0.30979268269743182</v>
      </c>
      <c r="G63">
        <v>5.432183124165868E-2</v>
      </c>
      <c r="H63">
        <v>2.771935088302124E-2</v>
      </c>
      <c r="I63">
        <v>0.5788091644565071</v>
      </c>
      <c r="J63">
        <v>-0.48211795216129139</v>
      </c>
      <c r="K63">
        <v>-0.54495437946184444</v>
      </c>
      <c r="L63">
        <v>-0.33340417510815862</v>
      </c>
      <c r="M63">
        <v>-0.25925044038526129</v>
      </c>
      <c r="N63">
        <v>7.8966731830699494E-2</v>
      </c>
      <c r="O63">
        <f>ABS(M63-N63)</f>
        <v>0.33821717221596082</v>
      </c>
      <c r="U63">
        <v>1</v>
      </c>
    </row>
    <row r="64" spans="1:21" x14ac:dyDescent="0.3">
      <c r="A64">
        <v>0.42447485571617272</v>
      </c>
      <c r="B64">
        <v>0.70971803725181526</v>
      </c>
      <c r="C64">
        <v>0.44463169394095919</v>
      </c>
      <c r="D64">
        <v>0.75135783075384643</v>
      </c>
      <c r="E64">
        <v>0.74398520922787836</v>
      </c>
      <c r="F64">
        <v>0.2390096946483935</v>
      </c>
      <c r="G64">
        <v>-5.5434005832686102E-2</v>
      </c>
      <c r="H64">
        <v>0.22398126038401039</v>
      </c>
      <c r="I64">
        <v>-0.4702706850653221</v>
      </c>
      <c r="J64">
        <v>0.31142596389500471</v>
      </c>
      <c r="K64">
        <v>0.1478777905402652</v>
      </c>
      <c r="L64">
        <v>-8.4256593026781068E-2</v>
      </c>
      <c r="M64">
        <v>-0.21675819333604221</v>
      </c>
      <c r="N64">
        <v>0.121428431803399</v>
      </c>
      <c r="O64">
        <f>ABS(M64-N64)</f>
        <v>0.3381866251394412</v>
      </c>
      <c r="U64">
        <v>1</v>
      </c>
    </row>
    <row r="65" spans="1:21" x14ac:dyDescent="0.3">
      <c r="A65">
        <v>0.2147484141530957</v>
      </c>
      <c r="B65">
        <v>0.78533164207708606</v>
      </c>
      <c r="C65">
        <v>0.54629630997695389</v>
      </c>
      <c r="D65">
        <v>0.46628660294827989</v>
      </c>
      <c r="E65">
        <v>0.37847226267513379</v>
      </c>
      <c r="F65">
        <v>0.45129541309511872</v>
      </c>
      <c r="G65">
        <v>-1.1548290895560861E-2</v>
      </c>
      <c r="H65">
        <v>0.14049320652183819</v>
      </c>
      <c r="I65">
        <v>0.2824568370627063</v>
      </c>
      <c r="J65">
        <v>-0.22083051815319751</v>
      </c>
      <c r="K65">
        <v>4.3481340613163222E-2</v>
      </c>
      <c r="L65">
        <v>4.9253455278745528E-2</v>
      </c>
      <c r="M65">
        <v>-9.7062488888470452E-2</v>
      </c>
      <c r="N65">
        <v>0.23761942528876601</v>
      </c>
      <c r="O65">
        <f>ABS(M65-N65)</f>
        <v>0.33468191417723647</v>
      </c>
      <c r="U65">
        <v>1</v>
      </c>
    </row>
    <row r="66" spans="1:21" x14ac:dyDescent="0.3">
      <c r="A66">
        <v>0.42375972035875059</v>
      </c>
      <c r="B66">
        <v>0.70320232406540839</v>
      </c>
      <c r="C66">
        <v>0.36485572466501209</v>
      </c>
      <c r="D66">
        <v>0.35213530582253599</v>
      </c>
      <c r="E66">
        <v>0.61821825496407501</v>
      </c>
      <c r="F66">
        <v>2.4810916805278471E-3</v>
      </c>
      <c r="G66">
        <v>-0.30224562129294102</v>
      </c>
      <c r="H66">
        <v>5.5088272801786409E-2</v>
      </c>
      <c r="I66">
        <v>0.24929129167009231</v>
      </c>
      <c r="J66">
        <v>5.7665536832715407E-2</v>
      </c>
      <c r="K66">
        <v>0.19268047699614541</v>
      </c>
      <c r="L66">
        <v>-0.8053646712125353</v>
      </c>
      <c r="M66">
        <v>-2.217546071211194E-2</v>
      </c>
      <c r="N66">
        <v>0.31198323444852599</v>
      </c>
      <c r="O66">
        <f>ABS(M66-N66)</f>
        <v>0.33415869516063795</v>
      </c>
      <c r="U66">
        <v>1.00103839404168</v>
      </c>
    </row>
    <row r="67" spans="1:21" x14ac:dyDescent="0.3">
      <c r="A67">
        <v>0.33832060404530789</v>
      </c>
      <c r="B67">
        <v>0.5904470515576824</v>
      </c>
      <c r="C67">
        <v>3.6348538563594421E-2</v>
      </c>
      <c r="D67">
        <v>0.57628227368189266</v>
      </c>
      <c r="E67">
        <v>0.66086307105889364</v>
      </c>
      <c r="F67">
        <v>0.41575704214555032</v>
      </c>
      <c r="G67">
        <v>-0.1128698599842223</v>
      </c>
      <c r="H67">
        <v>-0.1612073169771181</v>
      </c>
      <c r="I67">
        <v>-0.29075739173882598</v>
      </c>
      <c r="J67">
        <v>0.123154803217284</v>
      </c>
      <c r="K67">
        <v>-0.20598359636435101</v>
      </c>
      <c r="L67">
        <v>0.37408026098947622</v>
      </c>
      <c r="M67">
        <v>0.71992711553480049</v>
      </c>
      <c r="N67">
        <v>0.38638523745104397</v>
      </c>
      <c r="O67">
        <f>ABS(M67-N67)</f>
        <v>0.33354187808375652</v>
      </c>
      <c r="U67">
        <v>0.94053682432184005</v>
      </c>
    </row>
    <row r="68" spans="1:21" x14ac:dyDescent="0.3">
      <c r="A68">
        <v>0.725638039872046</v>
      </c>
      <c r="B68">
        <v>0.3990486581743018</v>
      </c>
      <c r="C68">
        <v>8.2016214910078725E-2</v>
      </c>
      <c r="D68">
        <v>0.82318601506004063</v>
      </c>
      <c r="E68">
        <v>0.71937162574824565</v>
      </c>
      <c r="F68">
        <v>0.328759876816408</v>
      </c>
      <c r="G68">
        <v>-0.13283805352028449</v>
      </c>
      <c r="H68">
        <v>0.1699202097829173</v>
      </c>
      <c r="I68">
        <v>-0.28824170700669299</v>
      </c>
      <c r="J68">
        <v>0.1099527034716712</v>
      </c>
      <c r="K68">
        <v>-8.790256141459285E-2</v>
      </c>
      <c r="L68">
        <v>0.23488449344632051</v>
      </c>
      <c r="M68">
        <v>-0.2060627908644731</v>
      </c>
      <c r="N68">
        <v>0.12198982043001499</v>
      </c>
      <c r="O68">
        <f>ABS(M68-N68)</f>
        <v>0.32805261129448809</v>
      </c>
      <c r="U68">
        <v>0.99622066124974995</v>
      </c>
    </row>
    <row r="69" spans="1:21" x14ac:dyDescent="0.3">
      <c r="A69">
        <v>0.8028586640926817</v>
      </c>
      <c r="B69">
        <v>0.37243645722295671</v>
      </c>
      <c r="C69">
        <v>0.65785615662554087</v>
      </c>
      <c r="D69">
        <v>0.18401523478644641</v>
      </c>
      <c r="E69">
        <v>0.36728457069158299</v>
      </c>
      <c r="F69">
        <v>0.65765330008709022</v>
      </c>
      <c r="G69">
        <v>-1.4745416249625779E-2</v>
      </c>
      <c r="H69">
        <v>7.3201745012674568E-2</v>
      </c>
      <c r="I69">
        <v>0.55292981438474753</v>
      </c>
      <c r="J69">
        <v>-0.1055183457400268</v>
      </c>
      <c r="K69">
        <v>6.1688579699521788E-2</v>
      </c>
      <c r="L69">
        <v>0.2482603106767792</v>
      </c>
      <c r="M69">
        <v>-0.21136296962141321</v>
      </c>
      <c r="N69">
        <v>0.113020828954197</v>
      </c>
      <c r="O69">
        <f>ABS(M69-N69)</f>
        <v>0.32438379857561023</v>
      </c>
      <c r="U69">
        <v>1.00363073205995</v>
      </c>
    </row>
    <row r="70" spans="1:21" x14ac:dyDescent="0.3">
      <c r="A70">
        <v>0.57676974597410013</v>
      </c>
      <c r="B70">
        <v>0.57187475847102398</v>
      </c>
      <c r="C70">
        <v>0.46353705983530469</v>
      </c>
      <c r="D70">
        <v>0.63647173194820394</v>
      </c>
      <c r="E70">
        <v>0.23982591368737571</v>
      </c>
      <c r="F70">
        <v>0.31491514474695309</v>
      </c>
      <c r="G70">
        <v>9.9855852675468426E-2</v>
      </c>
      <c r="H70">
        <v>0.108105329344179</v>
      </c>
      <c r="I70">
        <v>-0.36133002871850328</v>
      </c>
      <c r="J70">
        <v>3.0884254441129522E-2</v>
      </c>
      <c r="K70">
        <v>-8.49498265567383E-2</v>
      </c>
      <c r="L70">
        <v>0.27053402673453658</v>
      </c>
      <c r="M70">
        <v>0.83592352248062551</v>
      </c>
      <c r="N70">
        <v>0.51217398374095002</v>
      </c>
      <c r="O70">
        <f>ABS(M70-N70)</f>
        <v>0.32374953873967549</v>
      </c>
      <c r="U70">
        <v>0.949224223515022</v>
      </c>
    </row>
    <row r="71" spans="1:21" x14ac:dyDescent="0.3">
      <c r="A71">
        <v>0.34402970494357937</v>
      </c>
      <c r="B71">
        <v>0.61604938593297254</v>
      </c>
      <c r="C71">
        <v>0.92375029393664054</v>
      </c>
      <c r="D71">
        <v>0.67492738888339177</v>
      </c>
      <c r="E71">
        <v>0.86311320357231214</v>
      </c>
      <c r="F71">
        <v>0.53198794590141474</v>
      </c>
      <c r="G71">
        <v>0.3071291163578444</v>
      </c>
      <c r="H71">
        <v>-6.6050250491382911E-3</v>
      </c>
      <c r="I71">
        <v>0.1627986003839457</v>
      </c>
      <c r="J71">
        <v>-1.427942923957848E-2</v>
      </c>
      <c r="K71">
        <v>-6.6376088577947412E-2</v>
      </c>
      <c r="L71">
        <v>0.41875136773548222</v>
      </c>
      <c r="M71">
        <v>0.58513698633366573</v>
      </c>
      <c r="N71">
        <v>0.26272776898829298</v>
      </c>
      <c r="O71">
        <f>ABS(M71-N71)</f>
        <v>0.32240921734537276</v>
      </c>
      <c r="U71">
        <v>0.95909052993430099</v>
      </c>
    </row>
    <row r="72" spans="1:21" x14ac:dyDescent="0.3">
      <c r="A72">
        <v>0.37678977952353948</v>
      </c>
      <c r="B72">
        <v>0.72440130875097086</v>
      </c>
      <c r="C72">
        <v>0.59280671404976037</v>
      </c>
      <c r="D72">
        <v>0.93674454798580142</v>
      </c>
      <c r="E72">
        <v>0.59897808587833468</v>
      </c>
      <c r="F72">
        <v>0.41210028203441329</v>
      </c>
      <c r="G72">
        <v>0.16426425851687809</v>
      </c>
      <c r="H72">
        <v>0.22086016991207469</v>
      </c>
      <c r="I72">
        <v>-0.38040122864476478</v>
      </c>
      <c r="J72">
        <v>6.3027089529889002E-3</v>
      </c>
      <c r="K72">
        <v>8.6683475498186668E-2</v>
      </c>
      <c r="L72">
        <v>6.6549838781786885E-2</v>
      </c>
      <c r="M72">
        <v>-0.1690215188078231</v>
      </c>
      <c r="N72">
        <v>0.15123322429510699</v>
      </c>
      <c r="O72">
        <f>ABS(M72-N72)</f>
        <v>0.32025474310293012</v>
      </c>
      <c r="U72">
        <v>0.99316782498362999</v>
      </c>
    </row>
    <row r="73" spans="1:21" x14ac:dyDescent="0.3">
      <c r="A73">
        <v>0.60081636328430321</v>
      </c>
      <c r="B73">
        <v>0.40146426477308061</v>
      </c>
      <c r="C73">
        <v>0.45019751853242751</v>
      </c>
      <c r="D73">
        <v>0.68657933996547127</v>
      </c>
      <c r="E73">
        <v>0.60204037180218373</v>
      </c>
      <c r="F73">
        <v>0.60085984635072132</v>
      </c>
      <c r="G73">
        <v>-0.37949537068333983</v>
      </c>
      <c r="H73">
        <v>-0.1015406112580419</v>
      </c>
      <c r="I73">
        <v>9.6192064768322705E-2</v>
      </c>
      <c r="J73">
        <v>-0.1056456793120466</v>
      </c>
      <c r="K73">
        <v>-0.33005798176705492</v>
      </c>
      <c r="L73">
        <v>0.25722739280657092</v>
      </c>
      <c r="M73">
        <v>0.71328236574705939</v>
      </c>
      <c r="N73">
        <v>0.39670717706624198</v>
      </c>
      <c r="O73">
        <f>ABS(M73-N73)</f>
        <v>0.31657518868081741</v>
      </c>
      <c r="U73">
        <v>1</v>
      </c>
    </row>
    <row r="74" spans="1:21" x14ac:dyDescent="0.3">
      <c r="A74">
        <v>0.20207621062195161</v>
      </c>
      <c r="B74">
        <v>0.80075010343911068</v>
      </c>
      <c r="C74">
        <v>6.3290267793515709E-3</v>
      </c>
      <c r="D74">
        <v>0.27132669394873771</v>
      </c>
      <c r="E74">
        <v>0.2142328903345338</v>
      </c>
      <c r="F74">
        <v>7.4297796420003448E-2</v>
      </c>
      <c r="G74">
        <v>-0.26708307802601883</v>
      </c>
      <c r="H74">
        <v>0.10627053115113649</v>
      </c>
      <c r="I74">
        <v>-0.74366620785503035</v>
      </c>
      <c r="J74">
        <v>-0.56250020393596012</v>
      </c>
      <c r="K74">
        <v>-0.65578132444763237</v>
      </c>
      <c r="L74">
        <v>-0.89499955873810799</v>
      </c>
      <c r="M74">
        <v>-0.19005613811975311</v>
      </c>
      <c r="N74">
        <v>0.12623521685009101</v>
      </c>
      <c r="O74">
        <f>ABS(M74-N74)</f>
        <v>0.31629135496984412</v>
      </c>
      <c r="U74">
        <v>0.99589841002254498</v>
      </c>
    </row>
    <row r="75" spans="1:21" x14ac:dyDescent="0.3">
      <c r="A75">
        <v>0.78058210206900402</v>
      </c>
      <c r="B75">
        <v>0.30843172398914342</v>
      </c>
      <c r="C75">
        <v>0.47684327606643873</v>
      </c>
      <c r="D75">
        <v>0.34080997944551578</v>
      </c>
      <c r="E75">
        <v>0.56839891905823547</v>
      </c>
      <c r="F75">
        <v>0.39037818629709831</v>
      </c>
      <c r="G75">
        <v>0.33773721586810068</v>
      </c>
      <c r="H75">
        <v>0.29200549020535899</v>
      </c>
      <c r="I75">
        <v>0.43158335107917067</v>
      </c>
      <c r="J75">
        <v>6.7726227724627386E-2</v>
      </c>
      <c r="K75">
        <v>0.19287907498795789</v>
      </c>
      <c r="L75">
        <v>-0.54465836079142127</v>
      </c>
      <c r="M75">
        <v>-0.1044128956207703</v>
      </c>
      <c r="N75">
        <v>0.21091911953395301</v>
      </c>
      <c r="O75">
        <f>ABS(M75-N75)</f>
        <v>0.31533201515472331</v>
      </c>
      <c r="U75">
        <v>0.994348019040039</v>
      </c>
    </row>
    <row r="76" spans="1:21" x14ac:dyDescent="0.3">
      <c r="A76">
        <v>0.43832691853964251</v>
      </c>
      <c r="B76">
        <v>0.7874404527426111</v>
      </c>
      <c r="C76">
        <v>0.76330081810026096</v>
      </c>
      <c r="D76">
        <v>0.35739278265213092</v>
      </c>
      <c r="E76">
        <v>0.20660310217694811</v>
      </c>
      <c r="F76">
        <v>0.64988492810661858</v>
      </c>
      <c r="G76">
        <v>-0.15350902878004191</v>
      </c>
      <c r="H76">
        <v>0.16812248095880811</v>
      </c>
      <c r="I76">
        <v>0.72069894335336915</v>
      </c>
      <c r="J76">
        <v>-2.9317831525926711E-2</v>
      </c>
      <c r="K76">
        <v>-0.38748566563845532</v>
      </c>
      <c r="L76">
        <v>-9.2398222359721838E-2</v>
      </c>
      <c r="M76">
        <v>-0.1216721312216982</v>
      </c>
      <c r="N76">
        <v>0.19156693649354301</v>
      </c>
      <c r="O76">
        <f>ABS(M76-N76)</f>
        <v>0.31323906771524124</v>
      </c>
      <c r="U76">
        <v>1</v>
      </c>
    </row>
    <row r="77" spans="1:21" x14ac:dyDescent="0.3">
      <c r="A77">
        <v>0.82382781866030541</v>
      </c>
      <c r="B77">
        <v>0.28975511957172911</v>
      </c>
      <c r="C77">
        <v>0.11176887403029299</v>
      </c>
      <c r="D77">
        <v>0.35502365393598367</v>
      </c>
      <c r="E77">
        <v>0.61210069536942968</v>
      </c>
      <c r="F77">
        <v>2.22230425120899E-2</v>
      </c>
      <c r="G77">
        <v>0.20493666618792791</v>
      </c>
      <c r="H77">
        <v>5.0594518487012241E-2</v>
      </c>
      <c r="I77">
        <v>-0.67348493395083464</v>
      </c>
      <c r="J77">
        <v>8.7738761936411891E-2</v>
      </c>
      <c r="K77">
        <v>0.25713642618089749</v>
      </c>
      <c r="L77">
        <v>-0.79716296940053955</v>
      </c>
      <c r="M77">
        <v>-0.52439760506027666</v>
      </c>
      <c r="N77">
        <v>-0.211203163482926</v>
      </c>
      <c r="O77">
        <f>ABS(M77-N77)</f>
        <v>0.31319444157735066</v>
      </c>
      <c r="U77">
        <v>0.92299188988091796</v>
      </c>
    </row>
    <row r="78" spans="1:21" x14ac:dyDescent="0.3">
      <c r="A78">
        <v>0.66754395146987622</v>
      </c>
      <c r="B78">
        <v>0.46882140669678091</v>
      </c>
      <c r="C78">
        <v>0.77056787833921547</v>
      </c>
      <c r="D78">
        <v>0.25631211711647289</v>
      </c>
      <c r="E78">
        <v>0.26361831483352088</v>
      </c>
      <c r="F78">
        <v>0.32887917480192058</v>
      </c>
      <c r="G78">
        <v>-0.31014289591684202</v>
      </c>
      <c r="H78">
        <v>2.6088081763910809E-2</v>
      </c>
      <c r="I78">
        <v>0.14073813963622919</v>
      </c>
      <c r="J78">
        <v>-4.2892588471487081E-2</v>
      </c>
      <c r="K78">
        <v>-6.6084988218475471E-2</v>
      </c>
      <c r="L78">
        <v>-0.65077362482903101</v>
      </c>
      <c r="M78">
        <v>0.87057409615456449</v>
      </c>
      <c r="N78">
        <v>0.55862799929710905</v>
      </c>
      <c r="O78">
        <f>ABS(M78-N78)</f>
        <v>0.31194609685745545</v>
      </c>
      <c r="U78">
        <v>0.89461918557834197</v>
      </c>
    </row>
    <row r="79" spans="1:21" x14ac:dyDescent="0.3">
      <c r="A79">
        <v>0.79081541272546196</v>
      </c>
      <c r="B79">
        <v>0.20060827818125429</v>
      </c>
      <c r="C79">
        <v>0.6608755192628748</v>
      </c>
      <c r="D79">
        <v>0.56167060070702779</v>
      </c>
      <c r="E79">
        <v>0.87093798851154625</v>
      </c>
      <c r="F79">
        <v>0.6949181808223448</v>
      </c>
      <c r="G79">
        <v>0.31981143315576599</v>
      </c>
      <c r="H79">
        <v>-0.1122255366433574</v>
      </c>
      <c r="I79">
        <v>0.13735481427176541</v>
      </c>
      <c r="J79">
        <v>0.1495626865690296</v>
      </c>
      <c r="K79">
        <v>0.1492038842799813</v>
      </c>
      <c r="L79">
        <v>0.15515952466027769</v>
      </c>
      <c r="M79">
        <v>-0.15164639743117789</v>
      </c>
      <c r="N79">
        <v>0.159005257594242</v>
      </c>
      <c r="O79">
        <f>ABS(M79-N79)</f>
        <v>0.31065165502541991</v>
      </c>
      <c r="U79">
        <v>1</v>
      </c>
    </row>
    <row r="80" spans="1:21" x14ac:dyDescent="0.3">
      <c r="A80">
        <v>0.75766604066422183</v>
      </c>
      <c r="B80">
        <v>0.7025422916590599</v>
      </c>
      <c r="C80">
        <v>5.2649813487634228E-2</v>
      </c>
      <c r="D80">
        <v>0.1865896622449866</v>
      </c>
      <c r="E80">
        <v>0.389355157301426</v>
      </c>
      <c r="F80">
        <v>0.50548038365972103</v>
      </c>
      <c r="G80">
        <v>0.1259541150843059</v>
      </c>
      <c r="H80">
        <v>-0.1062409687455376</v>
      </c>
      <c r="I80">
        <v>-0.53431341683958167</v>
      </c>
      <c r="J80">
        <v>0.17615059190441459</v>
      </c>
      <c r="K80">
        <v>2.2206285459194289E-2</v>
      </c>
      <c r="L80">
        <v>8.7221338656767899E-2</v>
      </c>
      <c r="M80">
        <v>0.47592689643777342</v>
      </c>
      <c r="N80">
        <v>0.16756658567334801</v>
      </c>
      <c r="O80">
        <f>ABS(M80-N80)</f>
        <v>0.30836031076442538</v>
      </c>
      <c r="U80">
        <v>0.80663124362070804</v>
      </c>
    </row>
    <row r="81" spans="1:21" x14ac:dyDescent="0.3">
      <c r="A81">
        <v>0.70112958731570085</v>
      </c>
      <c r="B81">
        <v>0.4193020966931536</v>
      </c>
      <c r="C81">
        <v>0.65634491412354679</v>
      </c>
      <c r="D81">
        <v>0.9302717527614619</v>
      </c>
      <c r="E81">
        <v>0.47925670048708419</v>
      </c>
      <c r="F81">
        <v>0.35415280574111679</v>
      </c>
      <c r="G81">
        <v>-8.9428497874883828E-2</v>
      </c>
      <c r="H81">
        <v>-8.8748915107177972E-3</v>
      </c>
      <c r="I81">
        <v>-0.13788985727902339</v>
      </c>
      <c r="J81">
        <v>0.28379578794795079</v>
      </c>
      <c r="K81">
        <v>3.3546454138347843E-2</v>
      </c>
      <c r="L81">
        <v>-0.60830240832216298</v>
      </c>
      <c r="M81">
        <v>-9.550000640320884E-2</v>
      </c>
      <c r="N81">
        <v>0.21127454683667801</v>
      </c>
      <c r="O81">
        <f>ABS(M81-N81)</f>
        <v>0.30677455323988684</v>
      </c>
      <c r="U81">
        <v>1</v>
      </c>
    </row>
    <row r="82" spans="1:21" x14ac:dyDescent="0.3">
      <c r="A82">
        <v>0.65198878976533647</v>
      </c>
      <c r="B82">
        <v>0.16009959623758141</v>
      </c>
      <c r="C82">
        <v>7.0046831470075149E-2</v>
      </c>
      <c r="D82">
        <v>0.82707780934023634</v>
      </c>
      <c r="E82">
        <v>0.89195572699636716</v>
      </c>
      <c r="F82">
        <v>0.4578587686347293</v>
      </c>
      <c r="G82">
        <v>-7.364925010670953E-2</v>
      </c>
      <c r="H82">
        <v>-0.23894906193672041</v>
      </c>
      <c r="I82">
        <v>-1.1969383440003581E-2</v>
      </c>
      <c r="J82">
        <v>3.8917942801957039E-3</v>
      </c>
      <c r="K82">
        <v>0.17258410124812151</v>
      </c>
      <c r="L82">
        <v>0.12909889181832129</v>
      </c>
      <c r="M82">
        <v>-5.5603866004109742E-2</v>
      </c>
      <c r="N82">
        <v>0.24680317270954699</v>
      </c>
      <c r="O82">
        <f>ABS(M82-N82)</f>
        <v>0.30240703871365671</v>
      </c>
      <c r="U82">
        <v>0.91140702653008998</v>
      </c>
    </row>
    <row r="83" spans="1:21" x14ac:dyDescent="0.3">
      <c r="A83">
        <v>0.71134391913746975</v>
      </c>
      <c r="B83">
        <v>0.3066356664122965</v>
      </c>
      <c r="C83">
        <v>0.26726164634910521</v>
      </c>
      <c r="D83">
        <v>0.67810698887125509</v>
      </c>
      <c r="E83">
        <v>0.24140966293718699</v>
      </c>
      <c r="F83">
        <v>0.29650509713198819</v>
      </c>
      <c r="G83">
        <v>-0.24472155088182121</v>
      </c>
      <c r="H83">
        <v>-0.28691706314730758</v>
      </c>
      <c r="I83">
        <v>6.7437343649419335E-2</v>
      </c>
      <c r="J83">
        <v>2.273516703156309E-2</v>
      </c>
      <c r="K83">
        <v>-0.65478542594258704</v>
      </c>
      <c r="L83">
        <v>-0.37450494158267339</v>
      </c>
      <c r="M83">
        <v>0.7736039122821009</v>
      </c>
      <c r="N83">
        <v>0.47143704168892198</v>
      </c>
      <c r="O83">
        <f>ABS(M83-N83)</f>
        <v>0.30216687059317893</v>
      </c>
      <c r="U83">
        <v>1</v>
      </c>
    </row>
    <row r="84" spans="1:21" x14ac:dyDescent="0.3">
      <c r="A84">
        <v>0.66428433146692167</v>
      </c>
      <c r="B84">
        <v>0.29501430013990287</v>
      </c>
      <c r="C84">
        <v>0.2156029687706208</v>
      </c>
      <c r="D84">
        <v>0.79046692149523312</v>
      </c>
      <c r="E84">
        <v>0.51006431836692123</v>
      </c>
      <c r="F84">
        <v>0.21872849354679591</v>
      </c>
      <c r="G84">
        <v>0.1051676434696068</v>
      </c>
      <c r="H84">
        <v>0.2129927881845409</v>
      </c>
      <c r="I84">
        <v>-7.4982519911115902E-2</v>
      </c>
      <c r="J84">
        <v>0.34501411408798133</v>
      </c>
      <c r="K84">
        <v>0.2039282842041055</v>
      </c>
      <c r="L84">
        <v>-0.68187079931769468</v>
      </c>
      <c r="M84">
        <v>-9.6915304256337917E-2</v>
      </c>
      <c r="N84">
        <v>0.20188601993848099</v>
      </c>
      <c r="O84">
        <f>ABS(M84-N84)</f>
        <v>0.29880132419481892</v>
      </c>
      <c r="U84">
        <v>1.0007834480159701</v>
      </c>
    </row>
    <row r="85" spans="1:21" x14ac:dyDescent="0.3">
      <c r="A85">
        <v>0.78352773218633653</v>
      </c>
      <c r="B85">
        <v>0.31174840063257803</v>
      </c>
      <c r="C85">
        <v>0.88182003060084635</v>
      </c>
      <c r="D85">
        <v>0.23591742479746619</v>
      </c>
      <c r="E85">
        <v>0.97400078443956417</v>
      </c>
      <c r="F85">
        <v>0.22719407399842309</v>
      </c>
      <c r="G85">
        <v>0.1661686669506568</v>
      </c>
      <c r="H85">
        <v>0.12839147127798431</v>
      </c>
      <c r="I85">
        <v>0.36518709444458558</v>
      </c>
      <c r="J85">
        <v>-0.24207410369967361</v>
      </c>
      <c r="K85">
        <v>0.41262495665848181</v>
      </c>
      <c r="L85">
        <v>-0.69960092320821099</v>
      </c>
      <c r="M85">
        <v>-0.14250278457525989</v>
      </c>
      <c r="N85">
        <v>0.155988118783636</v>
      </c>
      <c r="O85">
        <f>ABS(M85-N85)</f>
        <v>0.29849090335889589</v>
      </c>
      <c r="U85">
        <v>1</v>
      </c>
    </row>
    <row r="86" spans="1:21" x14ac:dyDescent="0.3">
      <c r="A86">
        <v>0.66787767381121899</v>
      </c>
      <c r="B86">
        <v>0.67409159388265338</v>
      </c>
      <c r="C86">
        <v>0.94974188768201673</v>
      </c>
      <c r="D86">
        <v>0.6074158881461067</v>
      </c>
      <c r="E86">
        <v>0.48912381136847333</v>
      </c>
      <c r="F86">
        <v>0.12782993833788939</v>
      </c>
      <c r="G86">
        <v>-0.27222668603681399</v>
      </c>
      <c r="H86">
        <v>0.20796096626837879</v>
      </c>
      <c r="I86">
        <v>0.49006051646881238</v>
      </c>
      <c r="J86">
        <v>-0.26154342730563362</v>
      </c>
      <c r="K86">
        <v>-7.0510269831221162E-2</v>
      </c>
      <c r="L86">
        <v>-0.59115649568229123</v>
      </c>
      <c r="M86">
        <v>-8.2359539198754966E-2</v>
      </c>
      <c r="N86">
        <v>0.21500142939815001</v>
      </c>
      <c r="O86">
        <f>ABS(M86-N86)</f>
        <v>0.29736096859690497</v>
      </c>
      <c r="U86">
        <v>0.91162373475135305</v>
      </c>
    </row>
    <row r="87" spans="1:21" x14ac:dyDescent="0.3">
      <c r="A87">
        <v>0.79055808519058468</v>
      </c>
      <c r="B87">
        <v>0.4281769882038714</v>
      </c>
      <c r="C87">
        <v>0.79423477140257015</v>
      </c>
      <c r="D87">
        <v>0.64647596481351111</v>
      </c>
      <c r="E87">
        <v>0.44571024634873629</v>
      </c>
      <c r="F87">
        <v>0.96245521406327983</v>
      </c>
      <c r="G87">
        <v>4.7392429844123951E-2</v>
      </c>
      <c r="H87">
        <v>0.18530562306169171</v>
      </c>
      <c r="I87">
        <v>0.30467948324259497</v>
      </c>
      <c r="J87">
        <v>4.3036095735472513E-3</v>
      </c>
      <c r="K87">
        <v>0.16624491935777089</v>
      </c>
      <c r="L87">
        <v>0.27853197421047071</v>
      </c>
      <c r="M87">
        <v>-8.4148520136556271E-2</v>
      </c>
      <c r="N87">
        <v>0.21247925241524401</v>
      </c>
      <c r="O87">
        <f>ABS(M87-N87)</f>
        <v>0.29662777255180028</v>
      </c>
      <c r="U87">
        <v>0.98909407732499599</v>
      </c>
    </row>
    <row r="88" spans="1:21" x14ac:dyDescent="0.3">
      <c r="A88">
        <v>0.37051601137366452</v>
      </c>
      <c r="B88">
        <v>0.6626024782882014</v>
      </c>
      <c r="C88">
        <v>0.67826914827365403</v>
      </c>
      <c r="D88">
        <v>0.42233832106908031</v>
      </c>
      <c r="E88">
        <v>0.22366951362684551</v>
      </c>
      <c r="F88">
        <v>0.46223233009199538</v>
      </c>
      <c r="G88">
        <v>2.7572584267702819E-2</v>
      </c>
      <c r="H88">
        <v>-0.30080256055145599</v>
      </c>
      <c r="I88">
        <v>8.7012750231805658E-2</v>
      </c>
      <c r="J88">
        <v>-2.2430605628505521E-2</v>
      </c>
      <c r="K88">
        <v>-6.3800328573454468E-2</v>
      </c>
      <c r="L88">
        <v>8.9594450441630724E-3</v>
      </c>
      <c r="M88">
        <v>0.90532836713263065</v>
      </c>
      <c r="N88">
        <v>0.60938588376459002</v>
      </c>
      <c r="O88">
        <f>ABS(M88-N88)</f>
        <v>0.29594248336804063</v>
      </c>
      <c r="U88">
        <v>0.94823238309368496</v>
      </c>
    </row>
    <row r="89" spans="1:21" x14ac:dyDescent="0.3">
      <c r="A89">
        <v>0.75559217758379638</v>
      </c>
      <c r="B89">
        <v>0.1411908180616358</v>
      </c>
      <c r="C89">
        <v>0.29985942259630349</v>
      </c>
      <c r="D89">
        <v>0.56296922727379883</v>
      </c>
      <c r="E89">
        <v>0.76699596772892975</v>
      </c>
      <c r="F89">
        <v>0.32009075725705682</v>
      </c>
      <c r="G89">
        <v>-2.4989924485207649E-2</v>
      </c>
      <c r="H89">
        <v>-0.16724090592750759</v>
      </c>
      <c r="I89">
        <v>-0.17698385347013521</v>
      </c>
      <c r="J89">
        <v>0.22215924782828311</v>
      </c>
      <c r="K89">
        <v>0.1985970486706943</v>
      </c>
      <c r="L89">
        <v>-7.0287429040041483E-2</v>
      </c>
      <c r="M89">
        <v>-0.1195924888851112</v>
      </c>
      <c r="N89">
        <v>0.17621657400704799</v>
      </c>
      <c r="O89">
        <f>ABS(M89-N89)</f>
        <v>0.29580906289215919</v>
      </c>
      <c r="U89">
        <v>0.98236792267886897</v>
      </c>
    </row>
    <row r="90" spans="1:21" x14ac:dyDescent="0.3">
      <c r="A90">
        <v>0.56451582608984885</v>
      </c>
      <c r="B90">
        <v>0.69625502559894292</v>
      </c>
      <c r="C90">
        <v>0.70198549349495565</v>
      </c>
      <c r="D90">
        <v>0.78679856859330988</v>
      </c>
      <c r="E90">
        <v>0.74906438701219713</v>
      </c>
      <c r="F90">
        <v>0.89981222887471723</v>
      </c>
      <c r="G90">
        <v>-2.4474148460174039E-2</v>
      </c>
      <c r="H90">
        <v>-0.12425963945065049</v>
      </c>
      <c r="I90">
        <v>9.2411806450365397E-4</v>
      </c>
      <c r="J90">
        <v>0.13790160990878009</v>
      </c>
      <c r="K90">
        <v>9.2147963273947031E-2</v>
      </c>
      <c r="L90">
        <v>0.30586109979995052</v>
      </c>
      <c r="M90">
        <v>0.81546444453979672</v>
      </c>
      <c r="N90">
        <v>0.52219135857653298</v>
      </c>
      <c r="O90">
        <f>ABS(M90-N90)</f>
        <v>0.29327308596326374</v>
      </c>
      <c r="U90">
        <v>0.82114213869133301</v>
      </c>
    </row>
    <row r="91" spans="1:21" x14ac:dyDescent="0.3">
      <c r="A91">
        <v>0.79322647222675879</v>
      </c>
      <c r="B91">
        <v>0.16384930599696451</v>
      </c>
      <c r="C91">
        <v>0.74757420455785706</v>
      </c>
      <c r="D91">
        <v>0.86038884246709535</v>
      </c>
      <c r="E91">
        <v>0.6170910180220841</v>
      </c>
      <c r="F91">
        <v>0.56346528327735335</v>
      </c>
      <c r="G91">
        <v>7.6430588733573224E-2</v>
      </c>
      <c r="H91">
        <v>-0.23565240232104259</v>
      </c>
      <c r="I91">
        <v>0.1239495530074176</v>
      </c>
      <c r="J91">
        <v>2.8519555023873489E-2</v>
      </c>
      <c r="K91">
        <v>-8.9638736617103087E-2</v>
      </c>
      <c r="L91">
        <v>-7.5213749970698407E-3</v>
      </c>
      <c r="M91">
        <v>-0.2330092318734846</v>
      </c>
      <c r="N91">
        <v>5.8003047696396297E-2</v>
      </c>
      <c r="O91">
        <f>ABS(M91-N91)</f>
        <v>0.29101227956988091</v>
      </c>
      <c r="U91">
        <v>0.92713796536702997</v>
      </c>
    </row>
    <row r="92" spans="1:21" x14ac:dyDescent="0.3">
      <c r="A92">
        <v>0.2801207644126919</v>
      </c>
      <c r="B92">
        <v>0.6869295677886057</v>
      </c>
      <c r="C92">
        <v>6.0913209770775759E-2</v>
      </c>
      <c r="D92">
        <v>0.14387121509352421</v>
      </c>
      <c r="E92">
        <v>0.64087746881128316</v>
      </c>
      <c r="F92">
        <v>4.8277722172937632E-2</v>
      </c>
      <c r="G92">
        <v>-3.4002611498183677E-2</v>
      </c>
      <c r="H92">
        <v>-0.165255385565374</v>
      </c>
      <c r="I92">
        <v>-0.1621327311525316</v>
      </c>
      <c r="J92">
        <v>-0.20365136848240459</v>
      </c>
      <c r="K92">
        <v>4.1147080845235218E-3</v>
      </c>
      <c r="L92">
        <v>-0.77165623146973239</v>
      </c>
      <c r="M92">
        <v>0.24663850102849069</v>
      </c>
      <c r="N92">
        <v>0.536695063367018</v>
      </c>
      <c r="O92">
        <f>ABS(M92-N92)</f>
        <v>0.29005656233852728</v>
      </c>
      <c r="U92">
        <v>0.98104227983784498</v>
      </c>
    </row>
    <row r="93" spans="1:21" x14ac:dyDescent="0.3">
      <c r="A93">
        <v>0.74770407232000946</v>
      </c>
      <c r="B93">
        <v>0.41340888809435739</v>
      </c>
      <c r="C93">
        <v>0.62878995633336721</v>
      </c>
      <c r="D93">
        <v>0.54791280167483436</v>
      </c>
      <c r="E93">
        <v>0.24281654181180401</v>
      </c>
      <c r="F93">
        <v>0.20419228407299009</v>
      </c>
      <c r="G93">
        <v>0.21520562763765569</v>
      </c>
      <c r="H93">
        <v>6.6367308647119705E-2</v>
      </c>
      <c r="I93">
        <v>0.44600251495128468</v>
      </c>
      <c r="J93">
        <v>-2.7336062734963359E-2</v>
      </c>
      <c r="K93">
        <v>0.15384114310785821</v>
      </c>
      <c r="L93">
        <v>-0.6982857937128305</v>
      </c>
      <c r="M93">
        <v>0.71950394876963131</v>
      </c>
      <c r="N93">
        <v>0.429768899875416</v>
      </c>
      <c r="O93">
        <f>ABS(M93-N93)</f>
        <v>0.28973504889421531</v>
      </c>
      <c r="U93">
        <v>0.90278095518646995</v>
      </c>
    </row>
    <row r="94" spans="1:21" x14ac:dyDescent="0.3">
      <c r="A94">
        <v>0.46915928864797041</v>
      </c>
      <c r="B94">
        <v>0.69447957228797419</v>
      </c>
      <c r="C94">
        <v>0.74999523463438189</v>
      </c>
      <c r="D94">
        <v>0.83382689788469777</v>
      </c>
      <c r="E94">
        <v>0.87001421478216612</v>
      </c>
      <c r="F94">
        <v>0.96929735515811144</v>
      </c>
      <c r="G94">
        <v>0.1166291044545176</v>
      </c>
      <c r="H94">
        <v>0.2468295502627319</v>
      </c>
      <c r="I94">
        <v>0.68588398768513914</v>
      </c>
      <c r="J94">
        <v>0.17503651526764669</v>
      </c>
      <c r="K94">
        <v>0.24408041278142589</v>
      </c>
      <c r="L94">
        <v>0.51192214291421356</v>
      </c>
      <c r="M94">
        <v>0.85314182375858427</v>
      </c>
      <c r="N94">
        <v>0.56626831807267197</v>
      </c>
      <c r="O94">
        <f>ABS(M94-N94)</f>
        <v>0.2868735056859123</v>
      </c>
      <c r="U94">
        <v>0.82136297251526802</v>
      </c>
    </row>
    <row r="95" spans="1:21" x14ac:dyDescent="0.3">
      <c r="A95">
        <v>0.25092543051488958</v>
      </c>
      <c r="B95">
        <v>0.79291607469102354</v>
      </c>
      <c r="C95">
        <v>0.84347272681009233</v>
      </c>
      <c r="D95">
        <v>0.88100450142531694</v>
      </c>
      <c r="E95">
        <v>0.51391761846280803</v>
      </c>
      <c r="F95">
        <v>0.72997199527616541</v>
      </c>
      <c r="G95">
        <v>-7.7316048848078744E-2</v>
      </c>
      <c r="H95">
        <v>-5.4284536044785558E-2</v>
      </c>
      <c r="I95">
        <v>0.30116825453353901</v>
      </c>
      <c r="J95">
        <v>-9.3040213301944563E-2</v>
      </c>
      <c r="K95">
        <v>-0.13852809176979949</v>
      </c>
      <c r="L95">
        <v>0.44597906478367988</v>
      </c>
      <c r="M95">
        <v>-0.15922536204176149</v>
      </c>
      <c r="N95">
        <v>0.12649895063168301</v>
      </c>
      <c r="O95">
        <f>ABS(M95-N95)</f>
        <v>0.2857243126734445</v>
      </c>
      <c r="U95">
        <v>0.75975849215441005</v>
      </c>
    </row>
    <row r="96" spans="1:21" x14ac:dyDescent="0.3">
      <c r="A96">
        <v>0.75675787506060077</v>
      </c>
      <c r="B96">
        <v>0.14457092604523181</v>
      </c>
      <c r="C96">
        <v>0.19737424395593831</v>
      </c>
      <c r="D96">
        <v>0.1879316005667743</v>
      </c>
      <c r="E96">
        <v>0.75985388209428784</v>
      </c>
      <c r="F96">
        <v>0.23250240691153209</v>
      </c>
      <c r="G96">
        <v>0.17859592722797971</v>
      </c>
      <c r="H96">
        <v>-0.19174195589720411</v>
      </c>
      <c r="I96">
        <v>-0.2343388649851538</v>
      </c>
      <c r="J96">
        <v>4.005274241574372E-2</v>
      </c>
      <c r="K96">
        <v>-6.2233526803863071E-2</v>
      </c>
      <c r="L96">
        <v>7.2713085845668712E-2</v>
      </c>
      <c r="M96">
        <v>0.17367785097806329</v>
      </c>
      <c r="N96">
        <v>0.45894258056272602</v>
      </c>
      <c r="O96">
        <f>ABS(M96-N96)</f>
        <v>0.28526472958466276</v>
      </c>
      <c r="U96">
        <v>0.95418551538487795</v>
      </c>
    </row>
    <row r="97" spans="1:21" x14ac:dyDescent="0.3">
      <c r="A97">
        <v>0.70880991751506084</v>
      </c>
      <c r="B97">
        <v>0.25019343195123522</v>
      </c>
      <c r="C97">
        <v>0.62100608851241057</v>
      </c>
      <c r="D97">
        <v>0.79147739897929081</v>
      </c>
      <c r="E97">
        <v>0.23896357727812889</v>
      </c>
      <c r="F97">
        <v>0.35993722628208369</v>
      </c>
      <c r="G97">
        <v>1.9112003383868089E-2</v>
      </c>
      <c r="H97">
        <v>8.3432173450594865E-2</v>
      </c>
      <c r="I97">
        <v>-0.23143261997200551</v>
      </c>
      <c r="J97">
        <v>-0.1798566648393348</v>
      </c>
      <c r="K97">
        <v>8.577907491018566E-2</v>
      </c>
      <c r="L97">
        <v>-0.33990742967626719</v>
      </c>
      <c r="M97">
        <v>0.7587488106997804</v>
      </c>
      <c r="N97">
        <v>0.47439244485419202</v>
      </c>
      <c r="O97">
        <f>ABS(M97-N97)</f>
        <v>0.28435636584558838</v>
      </c>
      <c r="U97">
        <v>0.93070717158274896</v>
      </c>
    </row>
    <row r="98" spans="1:21" x14ac:dyDescent="0.3">
      <c r="A98">
        <v>0.21132696959648919</v>
      </c>
      <c r="B98">
        <v>0.78804961541410234</v>
      </c>
      <c r="C98">
        <v>0.31906898259938032</v>
      </c>
      <c r="D98">
        <v>0.96262812738995973</v>
      </c>
      <c r="E98">
        <v>0.65118276324658553</v>
      </c>
      <c r="F98">
        <v>0.64551317529669039</v>
      </c>
      <c r="G98">
        <v>-0.19378937230506979</v>
      </c>
      <c r="H98">
        <v>-1.1790108435572931E-2</v>
      </c>
      <c r="I98">
        <v>-0.33056152275054951</v>
      </c>
      <c r="J98">
        <v>0.32754852275835511</v>
      </c>
      <c r="K98">
        <v>0.13370460259623779</v>
      </c>
      <c r="L98">
        <v>0.32309141664090951</v>
      </c>
      <c r="M98">
        <v>-0.1628521641581693</v>
      </c>
      <c r="N98">
        <v>0.119141942465096</v>
      </c>
      <c r="O98">
        <f>ABS(M98-N98)</f>
        <v>0.28199410662326529</v>
      </c>
      <c r="U98">
        <v>1.0008151795236599</v>
      </c>
    </row>
    <row r="99" spans="1:21" x14ac:dyDescent="0.3">
      <c r="A99">
        <v>0.44078336029939741</v>
      </c>
      <c r="B99">
        <v>0.68475414947389557</v>
      </c>
      <c r="C99">
        <v>0.38033023239505581</v>
      </c>
      <c r="D99">
        <v>0.53823438728621897</v>
      </c>
      <c r="E99">
        <v>0.71772242703363953</v>
      </c>
      <c r="F99">
        <v>0.90956721661875295</v>
      </c>
      <c r="G99">
        <v>-0.32698485482699757</v>
      </c>
      <c r="H99">
        <v>-5.8568945277550299E-2</v>
      </c>
      <c r="I99">
        <v>-0.33782983144450512</v>
      </c>
      <c r="J99">
        <v>3.4638602065770963E-2</v>
      </c>
      <c r="K99">
        <v>-7.7597697679169464E-2</v>
      </c>
      <c r="L99">
        <v>0.1723343057828515</v>
      </c>
      <c r="M99">
        <v>0.87724757465258396</v>
      </c>
      <c r="N99">
        <v>0.59860839947141098</v>
      </c>
      <c r="O99">
        <f>ABS(M99-N99)</f>
        <v>0.27863917518117298</v>
      </c>
      <c r="U99">
        <v>0.876420919783923</v>
      </c>
    </row>
    <row r="100" spans="1:21" x14ac:dyDescent="0.3">
      <c r="A100">
        <v>0.27607318926453039</v>
      </c>
      <c r="B100">
        <v>0.81341199407793796</v>
      </c>
      <c r="C100">
        <v>0.13019783607643179</v>
      </c>
      <c r="D100">
        <v>0.5876966167952522</v>
      </c>
      <c r="E100">
        <v>0.1194085289090846</v>
      </c>
      <c r="F100">
        <v>0.28915769705182898</v>
      </c>
      <c r="G100">
        <v>5.2597095959321549E-2</v>
      </c>
      <c r="H100">
        <v>-9.7019843764627356E-2</v>
      </c>
      <c r="I100">
        <v>-0.28624232027703878</v>
      </c>
      <c r="J100">
        <v>0.37060487683719118</v>
      </c>
      <c r="K100">
        <v>-0.64898213116506109</v>
      </c>
      <c r="L100">
        <v>-0.36522868967927469</v>
      </c>
      <c r="M100">
        <v>-0.26661270709957169</v>
      </c>
      <c r="N100">
        <v>9.3091165188065907E-3</v>
      </c>
      <c r="O100">
        <f>ABS(M100-N100)</f>
        <v>0.2759218236183783</v>
      </c>
      <c r="U100">
        <v>0.94578726235242405</v>
      </c>
    </row>
    <row r="101" spans="1:21" x14ac:dyDescent="0.3">
      <c r="A101">
        <v>0.68283725141083806</v>
      </c>
      <c r="B101">
        <v>0.59227094653312284</v>
      </c>
      <c r="C101">
        <v>0.42393313273656669</v>
      </c>
      <c r="D101">
        <v>0.69634292230075301</v>
      </c>
      <c r="E101">
        <v>0.99342434385128864</v>
      </c>
      <c r="F101">
        <v>0.39826112728274798</v>
      </c>
      <c r="G101">
        <v>-2.5951508174773211E-2</v>
      </c>
      <c r="H101">
        <v>0.25081329220185922</v>
      </c>
      <c r="I101">
        <v>-0.51280419890875795</v>
      </c>
      <c r="J101">
        <v>-0.1755250051701881</v>
      </c>
      <c r="K101">
        <v>0.30336236835638469</v>
      </c>
      <c r="L101">
        <v>-0.30935262210319309</v>
      </c>
      <c r="M101">
        <v>-0.154141763401588</v>
      </c>
      <c r="N101">
        <v>0.119951381109835</v>
      </c>
      <c r="O101">
        <f>ABS(M101-N101)</f>
        <v>0.27409314451142297</v>
      </c>
      <c r="U101">
        <v>1</v>
      </c>
    </row>
    <row r="102" spans="1:21" x14ac:dyDescent="0.3">
      <c r="A102">
        <v>0.54639873880193213</v>
      </c>
      <c r="B102">
        <v>0.54940634539115063</v>
      </c>
      <c r="C102">
        <v>0.50641402111439038</v>
      </c>
      <c r="D102">
        <v>0.17966715239848149</v>
      </c>
      <c r="E102">
        <v>0.23049663665370149</v>
      </c>
      <c r="F102">
        <v>4.4168679966067742E-2</v>
      </c>
      <c r="G102">
        <v>-0.1200966360351037</v>
      </c>
      <c r="H102">
        <v>0.22671096262860641</v>
      </c>
      <c r="I102">
        <v>0.35157104048594501</v>
      </c>
      <c r="J102">
        <v>-0.55610302550744084</v>
      </c>
      <c r="K102">
        <v>-0.61611378220736013</v>
      </c>
      <c r="L102">
        <v>-0.58267112012954669</v>
      </c>
      <c r="M102">
        <v>0.89052797865491407</v>
      </c>
      <c r="N102">
        <v>0.61669540748971097</v>
      </c>
      <c r="O102">
        <f>ABS(M102-N102)</f>
        <v>0.2738325711652031</v>
      </c>
      <c r="U102">
        <v>0.76967914894408196</v>
      </c>
    </row>
    <row r="103" spans="1:21" x14ac:dyDescent="0.3">
      <c r="A103">
        <v>0.68971468138847547</v>
      </c>
      <c r="B103">
        <v>0.59294764975135694</v>
      </c>
      <c r="C103">
        <v>0.19917943875138069</v>
      </c>
      <c r="D103">
        <v>0.40763469823994919</v>
      </c>
      <c r="E103">
        <v>0.30882804738064829</v>
      </c>
      <c r="F103">
        <v>0.5017987895360525</v>
      </c>
      <c r="G103">
        <v>-0.1087385338657226</v>
      </c>
      <c r="H103">
        <v>1.466607008935461E-2</v>
      </c>
      <c r="I103">
        <v>-0.39764672007548441</v>
      </c>
      <c r="J103">
        <v>-3.5517003506784828E-2</v>
      </c>
      <c r="K103">
        <v>-5.9474096192064951E-2</v>
      </c>
      <c r="L103">
        <v>0.15676122758060079</v>
      </c>
      <c r="M103">
        <v>0.75249131542976166</v>
      </c>
      <c r="N103">
        <v>0.47869566905870897</v>
      </c>
      <c r="O103">
        <f>ABS(M103-N103)</f>
        <v>0.27379564637105269</v>
      </c>
      <c r="U103">
        <v>0.80124679786403596</v>
      </c>
    </row>
    <row r="104" spans="1:21" x14ac:dyDescent="0.3">
      <c r="A104">
        <v>0.75440010599710161</v>
      </c>
      <c r="B104">
        <v>0.29556911157317989</v>
      </c>
      <c r="C104">
        <v>7.478162938746577E-2</v>
      </c>
      <c r="D104">
        <v>0.69502101270374717</v>
      </c>
      <c r="E104">
        <v>0.42005315208221061</v>
      </c>
      <c r="F104">
        <v>0.27476481846200279</v>
      </c>
      <c r="G104">
        <v>-0.18581668199830401</v>
      </c>
      <c r="H104">
        <v>-0.22628862029171901</v>
      </c>
      <c r="I104">
        <v>-0.5356287159447285</v>
      </c>
      <c r="J104">
        <v>0.23320349491484479</v>
      </c>
      <c r="K104">
        <v>-0.1747615937198255</v>
      </c>
      <c r="L104">
        <v>-3.4605588872894E-2</v>
      </c>
      <c r="M104">
        <v>-7.0157890148928844E-3</v>
      </c>
      <c r="N104">
        <v>0.26663005666831202</v>
      </c>
      <c r="O104">
        <f>ABS(M104-N104)</f>
        <v>0.27364584568320488</v>
      </c>
      <c r="U104">
        <v>0.96923176731093796</v>
      </c>
    </row>
    <row r="105" spans="1:21" x14ac:dyDescent="0.3">
      <c r="A105">
        <v>0.4082493562075693</v>
      </c>
      <c r="B105">
        <v>0.52252289077898251</v>
      </c>
      <c r="C105">
        <v>0.50888990893299568</v>
      </c>
      <c r="D105">
        <v>0.96906374232541359</v>
      </c>
      <c r="E105">
        <v>0.8511628770075319</v>
      </c>
      <c r="F105">
        <v>0.14173722509728459</v>
      </c>
      <c r="G105">
        <v>-3.2517730818097057E-2</v>
      </c>
      <c r="H105">
        <v>-2.694837440472031E-2</v>
      </c>
      <c r="I105">
        <v>-0.13517221019904829</v>
      </c>
      <c r="J105">
        <v>0.2052020901505287</v>
      </c>
      <c r="K105">
        <v>0.40899245234131631</v>
      </c>
      <c r="L105">
        <v>-0.50816485358830865</v>
      </c>
      <c r="M105">
        <v>0.63570063560704015</v>
      </c>
      <c r="N105">
        <v>0.36229285326594501</v>
      </c>
      <c r="O105">
        <f>ABS(M105-N105)</f>
        <v>0.27340778234109514</v>
      </c>
      <c r="U105">
        <v>0.93597916831133199</v>
      </c>
    </row>
    <row r="106" spans="1:21" x14ac:dyDescent="0.3">
      <c r="A106">
        <v>0.46806961379285911</v>
      </c>
      <c r="B106">
        <v>0.73985131744995514</v>
      </c>
      <c r="C106">
        <v>0.25293635287791089</v>
      </c>
      <c r="D106">
        <v>0.52108054026646589</v>
      </c>
      <c r="E106">
        <v>0.57149583642192003</v>
      </c>
      <c r="F106">
        <v>0.1095882400502779</v>
      </c>
      <c r="G106">
        <v>4.5432845393739152E-2</v>
      </c>
      <c r="H106">
        <v>-2.267441555391048E-2</v>
      </c>
      <c r="I106">
        <v>-0.35853301760145118</v>
      </c>
      <c r="J106">
        <v>-7.8384339993232688E-3</v>
      </c>
      <c r="K106">
        <v>0.23870230335708831</v>
      </c>
      <c r="L106">
        <v>-0.69949909784992381</v>
      </c>
      <c r="M106">
        <v>-7.6401819237586793E-2</v>
      </c>
      <c r="N106">
        <v>0.19635842715117099</v>
      </c>
      <c r="O106">
        <f>ABS(M106-N106)</f>
        <v>0.27276024638875779</v>
      </c>
      <c r="U106">
        <v>0.93987640793484295</v>
      </c>
    </row>
    <row r="107" spans="1:21" x14ac:dyDescent="0.3">
      <c r="A107">
        <v>0.59393175536544385</v>
      </c>
      <c r="B107">
        <v>0.52090792388092622</v>
      </c>
      <c r="C107">
        <v>0.42556149654329162</v>
      </c>
      <c r="D107">
        <v>0.5935311742289785</v>
      </c>
      <c r="E107">
        <v>0.2261589548000775</v>
      </c>
      <c r="F107">
        <v>0.15900613093218249</v>
      </c>
      <c r="G107">
        <v>0.20009687752064809</v>
      </c>
      <c r="H107">
        <v>0.28765326014122561</v>
      </c>
      <c r="I107">
        <v>-0.30991852019023558</v>
      </c>
      <c r="J107">
        <v>0.26240882669608973</v>
      </c>
      <c r="K107">
        <v>-0.62773621808898494</v>
      </c>
      <c r="L107">
        <v>-0.80179741465528442</v>
      </c>
      <c r="M107">
        <v>0.77740210129416087</v>
      </c>
      <c r="N107">
        <v>0.50591183947922003</v>
      </c>
      <c r="O107">
        <f>ABS(M107-N107)</f>
        <v>0.27149026181494085</v>
      </c>
      <c r="U107">
        <v>0.959897678563852</v>
      </c>
    </row>
    <row r="108" spans="1:21" x14ac:dyDescent="0.3">
      <c r="A108">
        <v>0.79519952264824534</v>
      </c>
      <c r="B108">
        <v>0.41097649920267137</v>
      </c>
      <c r="C108">
        <v>0.47309117773549209</v>
      </c>
      <c r="D108">
        <v>0.95347639636928649</v>
      </c>
      <c r="E108">
        <v>0.1207356419228072</v>
      </c>
      <c r="F108">
        <v>0.6103617581935098</v>
      </c>
      <c r="G108">
        <v>5.965075101334838E-2</v>
      </c>
      <c r="H108">
        <v>-0.3877890602393142</v>
      </c>
      <c r="I108">
        <v>-0.44114925745915001</v>
      </c>
      <c r="J108">
        <v>5.1930964115047162E-2</v>
      </c>
      <c r="K108">
        <v>2.0393512363961318E-2</v>
      </c>
      <c r="L108">
        <v>-7.9225872526403784E-2</v>
      </c>
      <c r="M108">
        <v>-0.1703510542875567</v>
      </c>
      <c r="N108">
        <v>9.9039486323474396E-2</v>
      </c>
      <c r="O108">
        <f>ABS(M108-N108)</f>
        <v>0.26939054061103107</v>
      </c>
      <c r="U108">
        <v>0.82613126501593703</v>
      </c>
    </row>
    <row r="109" spans="1:21" x14ac:dyDescent="0.3">
      <c r="A109">
        <v>0.62615565369874804</v>
      </c>
      <c r="B109">
        <v>0.5012394066347714</v>
      </c>
      <c r="C109">
        <v>0.79218544534834623</v>
      </c>
      <c r="D109">
        <v>0.71517471094368812</v>
      </c>
      <c r="E109">
        <v>0.49315978561003598</v>
      </c>
      <c r="F109">
        <v>0.20809076759200551</v>
      </c>
      <c r="G109">
        <v>-0.1690438689494973</v>
      </c>
      <c r="H109">
        <v>9.0262907432100026E-2</v>
      </c>
      <c r="I109">
        <v>0.31909426761285409</v>
      </c>
      <c r="J109">
        <v>-0.2383016854255984</v>
      </c>
      <c r="K109">
        <v>0.37242414368722881</v>
      </c>
      <c r="L109">
        <v>-0.40227099060150429</v>
      </c>
      <c r="M109">
        <v>-4.6180147470843147E-2</v>
      </c>
      <c r="N109">
        <v>0.22310789485836699</v>
      </c>
      <c r="O109">
        <f>ABS(M109-N109)</f>
        <v>0.26928804232921011</v>
      </c>
      <c r="U109">
        <v>0.96900342895736302</v>
      </c>
    </row>
    <row r="110" spans="1:21" x14ac:dyDescent="0.3">
      <c r="A110">
        <v>0.63343478132144337</v>
      </c>
      <c r="B110">
        <v>0.45094463381305122</v>
      </c>
      <c r="C110">
        <v>0.76629233040741151</v>
      </c>
      <c r="D110">
        <v>0.44111170091528101</v>
      </c>
      <c r="E110">
        <v>0.63173332483492073</v>
      </c>
      <c r="F110">
        <v>0.91934812301005908</v>
      </c>
      <c r="G110">
        <v>-0.13549715577701629</v>
      </c>
      <c r="H110">
        <v>-2.6035043595446561E-2</v>
      </c>
      <c r="I110">
        <v>-0.1005376877357259</v>
      </c>
      <c r="J110">
        <v>-0.34482945983994118</v>
      </c>
      <c r="K110">
        <v>6.4915158848355414E-4</v>
      </c>
      <c r="L110">
        <v>0.1305586820650457</v>
      </c>
      <c r="M110">
        <v>0.91990592780490532</v>
      </c>
      <c r="N110">
        <v>0.65091016028274795</v>
      </c>
      <c r="O110">
        <f>ABS(M110-N110)</f>
        <v>0.26899576752215737</v>
      </c>
      <c r="U110">
        <v>0.84455581084596298</v>
      </c>
    </row>
    <row r="111" spans="1:21" x14ac:dyDescent="0.3">
      <c r="A111">
        <v>0.57070169977585827</v>
      </c>
      <c r="B111">
        <v>0.54092236099207303</v>
      </c>
      <c r="C111">
        <v>0.93447557101069167</v>
      </c>
      <c r="D111">
        <v>0.91861566213911394</v>
      </c>
      <c r="E111">
        <v>7.5839105317843547E-2</v>
      </c>
      <c r="F111">
        <v>0.24682630440290801</v>
      </c>
      <c r="G111">
        <v>-0.1745112296192104</v>
      </c>
      <c r="H111">
        <v>-0.17154772225149559</v>
      </c>
      <c r="I111">
        <v>0.40390619625568808</v>
      </c>
      <c r="J111">
        <v>0.17761842334155101</v>
      </c>
      <c r="K111">
        <v>-0.60285213982660135</v>
      </c>
      <c r="L111">
        <v>-0.62441548403358216</v>
      </c>
      <c r="M111">
        <v>0.86149861855351284</v>
      </c>
      <c r="N111">
        <v>0.59254151879036698</v>
      </c>
      <c r="O111">
        <f>ABS(M111-N111)</f>
        <v>0.26895709976314586</v>
      </c>
      <c r="U111">
        <v>0.85977580835568801</v>
      </c>
    </row>
    <row r="112" spans="1:21" x14ac:dyDescent="0.3">
      <c r="A112">
        <v>0.65117396850162668</v>
      </c>
      <c r="B112">
        <v>0.48145613902238432</v>
      </c>
      <c r="C112">
        <v>0.90488500983858944</v>
      </c>
      <c r="D112">
        <v>0.40879900153154319</v>
      </c>
      <c r="E112">
        <v>0.2278943329541569</v>
      </c>
      <c r="F112">
        <v>1.218471368858101E-2</v>
      </c>
      <c r="G112">
        <v>3.8686912986801048E-2</v>
      </c>
      <c r="H112">
        <v>3.4527793272663199E-2</v>
      </c>
      <c r="I112">
        <v>0.81740672189031349</v>
      </c>
      <c r="J112">
        <v>-2.3068668824178521E-2</v>
      </c>
      <c r="K112">
        <v>0.21443035264175311</v>
      </c>
      <c r="L112">
        <v>-0.93343225356709847</v>
      </c>
      <c r="M112">
        <v>0.75976518767576651</v>
      </c>
      <c r="N112">
        <v>0.49181361783327299</v>
      </c>
      <c r="O112">
        <f>ABS(M112-N112)</f>
        <v>0.26795156984249352</v>
      </c>
      <c r="U112">
        <v>0.98268424161715395</v>
      </c>
    </row>
    <row r="113" spans="1:21" x14ac:dyDescent="0.3">
      <c r="A113">
        <v>0.68015905857280368</v>
      </c>
      <c r="B113">
        <v>0.42921382654358248</v>
      </c>
      <c r="C113">
        <v>0.60872830894901586</v>
      </c>
      <c r="D113">
        <v>0.32649893926604778</v>
      </c>
      <c r="E113">
        <v>0.96657753453231887</v>
      </c>
      <c r="F113">
        <v>0.95728115940294067</v>
      </c>
      <c r="G113">
        <v>0.1809619094427711</v>
      </c>
      <c r="H113">
        <v>-2.8376030596101161E-3</v>
      </c>
      <c r="I113">
        <v>0.14738322937354939</v>
      </c>
      <c r="J113">
        <v>0.14399307334025929</v>
      </c>
      <c r="K113">
        <v>0.21734018761441939</v>
      </c>
      <c r="L113">
        <v>0.19450846923227191</v>
      </c>
      <c r="M113">
        <v>0.88325127745731025</v>
      </c>
      <c r="N113">
        <v>0.61538425860823698</v>
      </c>
      <c r="O113">
        <f>ABS(M113-N113)</f>
        <v>0.26786701884907327</v>
      </c>
      <c r="U113">
        <v>0.91471525104964901</v>
      </c>
    </row>
    <row r="114" spans="1:21" x14ac:dyDescent="0.3">
      <c r="A114">
        <v>0.46341935035017029</v>
      </c>
      <c r="B114">
        <v>0.77741446416278215</v>
      </c>
      <c r="C114">
        <v>0.48858842246371048</v>
      </c>
      <c r="D114">
        <v>0.74306148979339204</v>
      </c>
      <c r="E114">
        <v>0.38949012720443582</v>
      </c>
      <c r="F114">
        <v>0.24876008350360571</v>
      </c>
      <c r="G114">
        <v>-0.1492612403921886</v>
      </c>
      <c r="H114">
        <v>3.0197227358223281E-2</v>
      </c>
      <c r="I114">
        <v>4.9280053486633779E-2</v>
      </c>
      <c r="J114">
        <v>0.22016311885148901</v>
      </c>
      <c r="K114">
        <v>8.6574545428025507E-2</v>
      </c>
      <c r="L114">
        <v>-8.9320304999674277E-2</v>
      </c>
      <c r="M114">
        <v>-0.24004192589055551</v>
      </c>
      <c r="N114">
        <v>2.63879401200003E-2</v>
      </c>
      <c r="O114">
        <f>ABS(M114-N114)</f>
        <v>0.26642986601055579</v>
      </c>
      <c r="U114">
        <v>0.92140844389534604</v>
      </c>
    </row>
    <row r="115" spans="1:21" x14ac:dyDescent="0.3">
      <c r="A115">
        <v>0.36993478319830542</v>
      </c>
      <c r="B115">
        <v>0.64598886411959788</v>
      </c>
      <c r="C115">
        <v>0.48215797164352142</v>
      </c>
      <c r="D115">
        <v>0.72328056890100445</v>
      </c>
      <c r="E115">
        <v>0.49892450963195373</v>
      </c>
      <c r="F115">
        <v>0.94397865436209405</v>
      </c>
      <c r="G115">
        <v>-6.8549963252341204E-3</v>
      </c>
      <c r="H115">
        <v>-7.8412444631372979E-2</v>
      </c>
      <c r="I115">
        <v>-0.110648742406239</v>
      </c>
      <c r="J115">
        <v>-0.213463979084797</v>
      </c>
      <c r="K115">
        <v>-0.100053576246381</v>
      </c>
      <c r="L115">
        <v>0.53187837232768076</v>
      </c>
      <c r="M115">
        <v>0.92312867412600041</v>
      </c>
      <c r="N115">
        <v>0.65986140333355703</v>
      </c>
      <c r="O115">
        <f>ABS(M115-N115)</f>
        <v>0.26326727079244339</v>
      </c>
      <c r="U115">
        <v>0.794561141673649</v>
      </c>
    </row>
    <row r="116" spans="1:21" x14ac:dyDescent="0.3">
      <c r="A116">
        <v>0.60719507683097207</v>
      </c>
      <c r="B116">
        <v>0.36993327682572957</v>
      </c>
      <c r="C116">
        <v>0.93636316670543973</v>
      </c>
      <c r="D116">
        <v>0.85108161016972694</v>
      </c>
      <c r="E116">
        <v>0.27984816001559237</v>
      </c>
      <c r="F116">
        <v>0.21802141899007599</v>
      </c>
      <c r="G116">
        <v>7.7488269787107766E-2</v>
      </c>
      <c r="H116">
        <v>0.25846603016674852</v>
      </c>
      <c r="I116">
        <v>0.39628046647406501</v>
      </c>
      <c r="J116">
        <v>0.23570723207291319</v>
      </c>
      <c r="K116">
        <v>0.1506123101956067</v>
      </c>
      <c r="L116">
        <v>-0.67243480567868597</v>
      </c>
      <c r="M116">
        <v>0.70515482497968629</v>
      </c>
      <c r="N116">
        <v>0.44493127521402098</v>
      </c>
      <c r="O116">
        <f>ABS(M116-N116)</f>
        <v>0.26022354976566531</v>
      </c>
      <c r="U116">
        <v>0.981212342214977</v>
      </c>
    </row>
    <row r="117" spans="1:21" x14ac:dyDescent="0.3">
      <c r="A117">
        <v>0.44076708702566642</v>
      </c>
      <c r="B117">
        <v>0.54947126518370282</v>
      </c>
      <c r="C117">
        <v>0.64406211913204403</v>
      </c>
      <c r="D117">
        <v>0.76386165217488489</v>
      </c>
      <c r="E117">
        <v>0.44217042466621559</v>
      </c>
      <c r="F117">
        <v>0.64990207868559324</v>
      </c>
      <c r="G117">
        <v>-3.9858797560798631E-2</v>
      </c>
      <c r="H117">
        <v>0.1191152214332913</v>
      </c>
      <c r="I117">
        <v>0.62874443073671149</v>
      </c>
      <c r="J117">
        <v>2.972834671802338E-2</v>
      </c>
      <c r="K117">
        <v>-0.2233954266915468</v>
      </c>
      <c r="L117">
        <v>0.23057197771624641</v>
      </c>
      <c r="M117">
        <v>0.7350366471857458</v>
      </c>
      <c r="N117">
        <v>0.47484735285755098</v>
      </c>
      <c r="O117">
        <f>ABS(M117-N117)</f>
        <v>0.26018929432819482</v>
      </c>
      <c r="U117">
        <v>1.0008444431930601</v>
      </c>
    </row>
    <row r="118" spans="1:21" x14ac:dyDescent="0.3">
      <c r="A118">
        <v>0.37273469827925759</v>
      </c>
      <c r="B118">
        <v>0.66032738703389637</v>
      </c>
      <c r="C118">
        <v>0.78950060837171432</v>
      </c>
      <c r="D118">
        <v>0.29922538488929701</v>
      </c>
      <c r="E118">
        <v>0.1307165621397251</v>
      </c>
      <c r="F118">
        <v>0.40497886290977042</v>
      </c>
      <c r="G118">
        <v>9.6661509014727143E-2</v>
      </c>
      <c r="H118">
        <v>-0.15308460704404159</v>
      </c>
      <c r="I118">
        <v>0.65930277229528256</v>
      </c>
      <c r="J118">
        <v>-0.28847123190595519</v>
      </c>
      <c r="K118">
        <v>1.1308033230640519E-2</v>
      </c>
      <c r="L118">
        <v>0.1158211658579414</v>
      </c>
      <c r="M118">
        <v>0.90781846521630172</v>
      </c>
      <c r="N118">
        <v>0.64899284705043203</v>
      </c>
      <c r="O118">
        <f>ABS(M118-N118)</f>
        <v>0.25882561816586969</v>
      </c>
      <c r="U118">
        <v>0.80907164351300298</v>
      </c>
    </row>
    <row r="119" spans="1:21" x14ac:dyDescent="0.3">
      <c r="A119">
        <v>0.2230753485944563</v>
      </c>
      <c r="B119">
        <v>0.78723155965642189</v>
      </c>
      <c r="C119">
        <v>0.70256808160804085</v>
      </c>
      <c r="D119">
        <v>0.54616355511087855</v>
      </c>
      <c r="E119">
        <v>0.47727156590278708</v>
      </c>
      <c r="F119">
        <v>0.35289107140481979</v>
      </c>
      <c r="G119">
        <v>-4.8736138805392848E-2</v>
      </c>
      <c r="H119">
        <v>6.566154850299788E-2</v>
      </c>
      <c r="I119">
        <v>0.430649777321364</v>
      </c>
      <c r="J119">
        <v>0.13254218399852261</v>
      </c>
      <c r="K119">
        <v>0.12533613875225319</v>
      </c>
      <c r="L119">
        <v>-0.27632509010217821</v>
      </c>
      <c r="M119">
        <v>-0.1399720073189468</v>
      </c>
      <c r="N119">
        <v>0.117798074580483</v>
      </c>
      <c r="O119">
        <f>ABS(M119-N119)</f>
        <v>0.25777008189942979</v>
      </c>
      <c r="U119">
        <v>0.89373744538157396</v>
      </c>
    </row>
    <row r="120" spans="1:21" x14ac:dyDescent="0.3">
      <c r="A120">
        <v>0.78216564947261125</v>
      </c>
      <c r="B120">
        <v>0.45400495149377129</v>
      </c>
      <c r="C120">
        <v>0.91046071448890775</v>
      </c>
      <c r="D120">
        <v>0.47944203743203723</v>
      </c>
      <c r="E120">
        <v>0.50202900289209063</v>
      </c>
      <c r="F120">
        <v>0.18506085670578301</v>
      </c>
      <c r="G120">
        <v>-8.3114207635472059E-2</v>
      </c>
      <c r="H120">
        <v>-0.23430935567529809</v>
      </c>
      <c r="I120">
        <v>0.40597738911518311</v>
      </c>
      <c r="J120">
        <v>-8.6001442985558674E-2</v>
      </c>
      <c r="K120">
        <v>0.13560369723795479</v>
      </c>
      <c r="L120">
        <v>-0.77195983913897659</v>
      </c>
      <c r="M120">
        <v>-0.27166693474303932</v>
      </c>
      <c r="N120">
        <v>-1.49991933071036E-2</v>
      </c>
      <c r="O120">
        <f>ABS(M120-N120)</f>
        <v>0.25666774143593574</v>
      </c>
      <c r="U120">
        <v>0.89985682918203302</v>
      </c>
    </row>
    <row r="121" spans="1:21" x14ac:dyDescent="0.3">
      <c r="A121">
        <v>0.62935287788894645</v>
      </c>
      <c r="B121">
        <v>0.44395351123295801</v>
      </c>
      <c r="C121">
        <v>0.14730458824014181</v>
      </c>
      <c r="D121">
        <v>0.42057615588152858</v>
      </c>
      <c r="E121">
        <v>0.18465119637639771</v>
      </c>
      <c r="F121">
        <v>0.21902818586631129</v>
      </c>
      <c r="G121">
        <v>0.1348428315184744</v>
      </c>
      <c r="H121">
        <v>-5.7244218418252668E-2</v>
      </c>
      <c r="I121">
        <v>-0.70171787256983043</v>
      </c>
      <c r="J121">
        <v>-0.37446980070323321</v>
      </c>
      <c r="K121">
        <v>7.7614535060744227E-2</v>
      </c>
      <c r="L121">
        <v>0.15640946418915311</v>
      </c>
      <c r="M121">
        <v>0.85128101370875553</v>
      </c>
      <c r="N121">
        <v>0.596266614168106</v>
      </c>
      <c r="O121">
        <f>ABS(M121-N121)</f>
        <v>0.25501439954064953</v>
      </c>
      <c r="U121">
        <v>0.87234902716203799</v>
      </c>
    </row>
    <row r="122" spans="1:21" x14ac:dyDescent="0.3">
      <c r="A122">
        <v>0.74918718215212399</v>
      </c>
      <c r="B122">
        <v>0.59821138361764203</v>
      </c>
      <c r="C122">
        <v>0.69457855269284829</v>
      </c>
      <c r="D122">
        <v>0.53171986425232898</v>
      </c>
      <c r="E122">
        <v>0.85196014531105813</v>
      </c>
      <c r="F122">
        <v>0.69988439382861478</v>
      </c>
      <c r="G122">
        <v>9.112650966328173E-2</v>
      </c>
      <c r="H122">
        <v>7.4128087599021342E-2</v>
      </c>
      <c r="I122">
        <v>-0.21438058894447101</v>
      </c>
      <c r="J122">
        <v>-0.24939604436080859</v>
      </c>
      <c r="K122">
        <v>0.14842898470154089</v>
      </c>
      <c r="L122">
        <v>0.13454356578249049</v>
      </c>
      <c r="M122">
        <v>0.44892458877803909</v>
      </c>
      <c r="N122">
        <v>0.194139305169785</v>
      </c>
      <c r="O122">
        <f>ABS(M122-N122)</f>
        <v>0.25478528360825409</v>
      </c>
      <c r="U122">
        <v>0.86011782539795001</v>
      </c>
    </row>
    <row r="123" spans="1:21" x14ac:dyDescent="0.3">
      <c r="A123">
        <v>0.33224997635235581</v>
      </c>
      <c r="B123">
        <v>0.81198717889433281</v>
      </c>
      <c r="C123">
        <v>0.6288286599081121</v>
      </c>
      <c r="D123">
        <v>0.45440394291879022</v>
      </c>
      <c r="E123">
        <v>0.1135487402418492</v>
      </c>
      <c r="F123">
        <v>9.0767618101571662E-2</v>
      </c>
      <c r="G123">
        <v>0.19264829981800261</v>
      </c>
      <c r="H123">
        <v>-5.7249551848911673E-2</v>
      </c>
      <c r="I123">
        <v>0.55419745069113513</v>
      </c>
      <c r="J123">
        <v>0.15989561888876491</v>
      </c>
      <c r="K123">
        <v>-0.62655356149003416</v>
      </c>
      <c r="L123">
        <v>-0.60871392420206338</v>
      </c>
      <c r="M123">
        <v>-0.25756605681675487</v>
      </c>
      <c r="N123">
        <v>-2.8020126192054799E-3</v>
      </c>
      <c r="O123">
        <f>ABS(M123-N123)</f>
        <v>0.25476404419754939</v>
      </c>
      <c r="U123">
        <v>0.90893478196862199</v>
      </c>
    </row>
    <row r="124" spans="1:21" x14ac:dyDescent="0.3">
      <c r="A124">
        <v>0.29248929613687807</v>
      </c>
      <c r="B124">
        <v>0.82219777247981274</v>
      </c>
      <c r="C124">
        <v>0.86364584186613791</v>
      </c>
      <c r="D124">
        <v>0.1071232626106879</v>
      </c>
      <c r="E124">
        <v>0.75666294341457363</v>
      </c>
      <c r="F124">
        <v>0.57254888142404436</v>
      </c>
      <c r="G124">
        <v>6.9341604427037351E-2</v>
      </c>
      <c r="H124">
        <v>8.6097028744563042E-2</v>
      </c>
      <c r="I124">
        <v>0.29190435314220747</v>
      </c>
      <c r="J124">
        <v>-2.5001989160235629E-2</v>
      </c>
      <c r="K124">
        <v>0.2025272600567056</v>
      </c>
      <c r="L124">
        <v>9.3233347705437453E-2</v>
      </c>
      <c r="M124">
        <v>-0.33385934527584682</v>
      </c>
      <c r="N124">
        <v>-7.9161446801847501E-2</v>
      </c>
      <c r="O124">
        <f>ABS(M124-N124)</f>
        <v>0.25469789847399932</v>
      </c>
      <c r="U124">
        <v>1</v>
      </c>
    </row>
    <row r="125" spans="1:21" x14ac:dyDescent="0.3">
      <c r="A125">
        <v>0.75222747808032109</v>
      </c>
      <c r="B125">
        <v>0.46719026856325291</v>
      </c>
      <c r="C125">
        <v>0.3644892624374424</v>
      </c>
      <c r="D125">
        <v>0.25987498547536331</v>
      </c>
      <c r="E125">
        <v>0.68471957137836292</v>
      </c>
      <c r="F125">
        <v>0.16789963081801579</v>
      </c>
      <c r="G125">
        <v>0.31885804810474538</v>
      </c>
      <c r="H125">
        <v>8.1723951230145309E-2</v>
      </c>
      <c r="I125">
        <v>-0.2935583628399393</v>
      </c>
      <c r="J125">
        <v>0.25672702900001232</v>
      </c>
      <c r="K125">
        <v>0.12281423040404491</v>
      </c>
      <c r="L125">
        <v>-0.53817162609778735</v>
      </c>
      <c r="M125">
        <v>0.1028591454750389</v>
      </c>
      <c r="N125">
        <v>0.35702608477074399</v>
      </c>
      <c r="O125">
        <f>ABS(M125-N125)</f>
        <v>0.25416693929570511</v>
      </c>
      <c r="U125">
        <v>1</v>
      </c>
    </row>
    <row r="126" spans="1:21" x14ac:dyDescent="0.3">
      <c r="A126">
        <v>0.34703869536371801</v>
      </c>
      <c r="B126">
        <v>0.72186252702690168</v>
      </c>
      <c r="C126">
        <v>0.35765501924072601</v>
      </c>
      <c r="D126">
        <v>0.59945959573306218</v>
      </c>
      <c r="E126">
        <v>0.50609031505978996</v>
      </c>
      <c r="F126">
        <v>0.17676956813924141</v>
      </c>
      <c r="G126">
        <v>-0.24774695033135621</v>
      </c>
      <c r="H126">
        <v>0.1125597684615038</v>
      </c>
      <c r="I126">
        <v>-0.55960038620296004</v>
      </c>
      <c r="J126">
        <v>0.15969585958411711</v>
      </c>
      <c r="K126">
        <v>0.211154527778803</v>
      </c>
      <c r="L126">
        <v>-0.47259795477607369</v>
      </c>
      <c r="M126">
        <v>-2.5252547116863609E-2</v>
      </c>
      <c r="N126">
        <v>0.228694613164802</v>
      </c>
      <c r="O126">
        <f>ABS(M126-N126)</f>
        <v>0.25394716028166558</v>
      </c>
      <c r="U126">
        <v>0.74337786534290495</v>
      </c>
    </row>
    <row r="127" spans="1:21" x14ac:dyDescent="0.3">
      <c r="A127">
        <v>0.73993535528224863</v>
      </c>
      <c r="B127">
        <v>0.63773378378239487</v>
      </c>
      <c r="C127">
        <v>0.39862436340656549</v>
      </c>
      <c r="D127">
        <v>0.72822275098464706</v>
      </c>
      <c r="E127">
        <v>0.55135344059292035</v>
      </c>
      <c r="F127">
        <v>0.1575395237476804</v>
      </c>
      <c r="G127">
        <v>5.5703058165684993E-2</v>
      </c>
      <c r="H127">
        <v>-6.3115196792525419E-2</v>
      </c>
      <c r="I127">
        <v>-0.36294792801349118</v>
      </c>
      <c r="J127">
        <v>6.2153671117644797E-2</v>
      </c>
      <c r="K127">
        <v>0.19070736241840289</v>
      </c>
      <c r="L127">
        <v>-0.81170105339461252</v>
      </c>
      <c r="M127">
        <v>-0.24622728987116699</v>
      </c>
      <c r="N127">
        <v>7.3843362691802996E-3</v>
      </c>
      <c r="O127">
        <f>ABS(M127-N127)</f>
        <v>0.25361162614034727</v>
      </c>
      <c r="U127">
        <v>1</v>
      </c>
    </row>
    <row r="128" spans="1:21" x14ac:dyDescent="0.3">
      <c r="A128">
        <v>0.57738463716494426</v>
      </c>
      <c r="B128">
        <v>0.57629179555034449</v>
      </c>
      <c r="C128">
        <v>0.89721619588037704</v>
      </c>
      <c r="D128">
        <v>0.55582704571375419</v>
      </c>
      <c r="E128">
        <v>0.31720225200134389</v>
      </c>
      <c r="F128">
        <v>0.41305582872689639</v>
      </c>
      <c r="G128">
        <v>0.1220684248794995</v>
      </c>
      <c r="H128">
        <v>0.10109571446063589</v>
      </c>
      <c r="I128">
        <v>0.62415786458175937</v>
      </c>
      <c r="J128">
        <v>4.3423612457104577E-2</v>
      </c>
      <c r="K128">
        <v>-9.7383638067720102E-3</v>
      </c>
      <c r="L128">
        <v>0.33654203568097002</v>
      </c>
      <c r="M128">
        <v>0.73226720582898053</v>
      </c>
      <c r="N128">
        <v>0.47982536963416</v>
      </c>
      <c r="O128">
        <f>ABS(M128-N128)</f>
        <v>0.25244183619482052</v>
      </c>
      <c r="U128">
        <v>0.96015286968610003</v>
      </c>
    </row>
    <row r="129" spans="1:21" x14ac:dyDescent="0.3">
      <c r="A129">
        <v>0.60736442290301662</v>
      </c>
      <c r="B129">
        <v>0.74688282531622263</v>
      </c>
      <c r="C129">
        <v>0.24604853280425651</v>
      </c>
      <c r="D129">
        <v>0.47344606781061682</v>
      </c>
      <c r="E129">
        <v>0.59984285218703648</v>
      </c>
      <c r="F129">
        <v>0.72718821723975136</v>
      </c>
      <c r="G129">
        <v>-0.3083224776429706</v>
      </c>
      <c r="H129">
        <v>0.14375899904357481</v>
      </c>
      <c r="I129">
        <v>-0.4903870969567159</v>
      </c>
      <c r="J129">
        <v>-0.2876283447734948</v>
      </c>
      <c r="K129">
        <v>0.33629335981383818</v>
      </c>
      <c r="L129">
        <v>6.4005846800278543E-2</v>
      </c>
      <c r="M129">
        <v>0.51670354817070741</v>
      </c>
      <c r="N129">
        <v>0.26487319728416098</v>
      </c>
      <c r="O129">
        <f>ABS(M129-N129)</f>
        <v>0.25183035088654643</v>
      </c>
      <c r="U129">
        <v>0.98309696428515303</v>
      </c>
    </row>
    <row r="130" spans="1:21" x14ac:dyDescent="0.3">
      <c r="A130">
        <v>0.42419491086389849</v>
      </c>
      <c r="B130">
        <v>0.69232865138588051</v>
      </c>
      <c r="C130">
        <v>0.42367452873525158</v>
      </c>
      <c r="D130">
        <v>0.59912880899381649</v>
      </c>
      <c r="E130">
        <v>0.2000228974138312</v>
      </c>
      <c r="F130">
        <v>6.8618744249895336E-2</v>
      </c>
      <c r="G130">
        <v>-3.711360360584226E-2</v>
      </c>
      <c r="H130">
        <v>-7.447927186038894E-2</v>
      </c>
      <c r="I130">
        <v>3.9158489546971757E-2</v>
      </c>
      <c r="J130">
        <v>0.2740577932137826</v>
      </c>
      <c r="K130">
        <v>-0.45515810870923529</v>
      </c>
      <c r="L130">
        <v>-0.64283912030596557</v>
      </c>
      <c r="M130">
        <v>0.72253724196114621</v>
      </c>
      <c r="N130">
        <v>0.47072102377574199</v>
      </c>
      <c r="O130">
        <f>ABS(M130-N130)</f>
        <v>0.25181621818540423</v>
      </c>
      <c r="U130">
        <v>0.96587476507774095</v>
      </c>
    </row>
    <row r="131" spans="1:21" x14ac:dyDescent="0.3">
      <c r="A131">
        <v>0.75978258208882166</v>
      </c>
      <c r="B131">
        <v>0.68508602079124747</v>
      </c>
      <c r="C131">
        <v>0.93864074758173355</v>
      </c>
      <c r="D131">
        <v>0.44557568366302153</v>
      </c>
      <c r="E131">
        <v>0.87654169958537176</v>
      </c>
      <c r="F131">
        <v>0.97837791103676564</v>
      </c>
      <c r="G131">
        <v>0.27819970415509138</v>
      </c>
      <c r="H131">
        <v>0.14821282626208079</v>
      </c>
      <c r="I131">
        <v>0.61920125640782941</v>
      </c>
      <c r="J131">
        <v>-0.1105251878725578</v>
      </c>
      <c r="K131">
        <v>0.25453353558124048</v>
      </c>
      <c r="L131">
        <v>0.2288854925758419</v>
      </c>
      <c r="M131">
        <v>0.45435072292014522</v>
      </c>
      <c r="N131">
        <v>0.20417603019036301</v>
      </c>
      <c r="O131">
        <f>ABS(M131-N131)</f>
        <v>0.25017469272978221</v>
      </c>
      <c r="U131">
        <v>0.72144120310714099</v>
      </c>
    </row>
    <row r="132" spans="1:21" x14ac:dyDescent="0.3">
      <c r="A132">
        <v>0.35132996201867028</v>
      </c>
      <c r="B132">
        <v>0.57733552776597996</v>
      </c>
      <c r="C132">
        <v>0.56029793640329328</v>
      </c>
      <c r="D132">
        <v>0.40843888133365919</v>
      </c>
      <c r="E132">
        <v>0.75985742908254106</v>
      </c>
      <c r="F132">
        <v>0.14388505639842231</v>
      </c>
      <c r="G132">
        <v>-6.9209026679517893E-2</v>
      </c>
      <c r="H132">
        <v>0.24457949440409879</v>
      </c>
      <c r="I132">
        <v>0.2448125321509205</v>
      </c>
      <c r="J132">
        <v>-2.242305522712873E-2</v>
      </c>
      <c r="K132">
        <v>0.30243768009723421</v>
      </c>
      <c r="L132">
        <v>-0.46313085485209993</v>
      </c>
      <c r="M132">
        <v>0.70259719161541945</v>
      </c>
      <c r="N132">
        <v>0.45337500887464899</v>
      </c>
      <c r="O132">
        <f>ABS(M132-N132)</f>
        <v>0.24922218274077046</v>
      </c>
      <c r="U132">
        <v>0.90306523022948504</v>
      </c>
    </row>
    <row r="133" spans="1:21" x14ac:dyDescent="0.3">
      <c r="A133">
        <v>5.2587679318571862E-2</v>
      </c>
      <c r="B133">
        <v>0.74718284550866476</v>
      </c>
      <c r="C133">
        <v>0.50722257113394265</v>
      </c>
      <c r="D133">
        <v>0.86010005113892585</v>
      </c>
      <c r="E133">
        <v>0.38184906238188632</v>
      </c>
      <c r="F133">
        <v>0.29575580442966681</v>
      </c>
      <c r="G133">
        <v>-0.22415409802135311</v>
      </c>
      <c r="H133">
        <v>8.3473841751812161E-2</v>
      </c>
      <c r="I133">
        <v>-0.32590143126715121</v>
      </c>
      <c r="J133">
        <v>0.14527289392861031</v>
      </c>
      <c r="K133">
        <v>7.0985919280776744E-2</v>
      </c>
      <c r="L133">
        <v>-0.47167646160130761</v>
      </c>
      <c r="M133">
        <v>4.4848203800071713E-2</v>
      </c>
      <c r="N133">
        <v>0.29347577972641697</v>
      </c>
      <c r="O133">
        <f>ABS(M133-N133)</f>
        <v>0.24862757592634527</v>
      </c>
      <c r="U133">
        <v>0.93058044937074602</v>
      </c>
    </row>
    <row r="134" spans="1:21" x14ac:dyDescent="0.3">
      <c r="A134">
        <v>0.29498736554090532</v>
      </c>
      <c r="B134">
        <v>0.79792600323991481</v>
      </c>
      <c r="C134">
        <v>0.52541365887464886</v>
      </c>
      <c r="D134">
        <v>0.28584427753551961</v>
      </c>
      <c r="E134">
        <v>0.93915055951735871</v>
      </c>
      <c r="F134">
        <v>0.69557669336407046</v>
      </c>
      <c r="G134">
        <v>-3.2062952434432301E-2</v>
      </c>
      <c r="H134">
        <v>0.17191801607687121</v>
      </c>
      <c r="I134">
        <v>0.34865176793403418</v>
      </c>
      <c r="J134">
        <v>-7.0756570018297438E-2</v>
      </c>
      <c r="K134">
        <v>0.32867746903622508</v>
      </c>
      <c r="L134">
        <v>0.31595641170170968</v>
      </c>
      <c r="M134">
        <v>-0.18678628790317001</v>
      </c>
      <c r="N134">
        <v>6.1724455433731097E-2</v>
      </c>
      <c r="O134">
        <f>ABS(M134-N134)</f>
        <v>0.2485107433369011</v>
      </c>
      <c r="U134">
        <v>0.74215274327457004</v>
      </c>
    </row>
    <row r="135" spans="1:21" x14ac:dyDescent="0.3">
      <c r="A135">
        <v>0.6038784988295367</v>
      </c>
      <c r="B135">
        <v>0.39912022329132069</v>
      </c>
      <c r="C135">
        <v>0.42472201497252549</v>
      </c>
      <c r="D135">
        <v>0.39012147556705001</v>
      </c>
      <c r="E135">
        <v>0.49857856956632518</v>
      </c>
      <c r="F135">
        <v>0.46650550516445422</v>
      </c>
      <c r="G135">
        <v>2.2876195168968221E-3</v>
      </c>
      <c r="H135">
        <v>0.1379349582855838</v>
      </c>
      <c r="I135">
        <v>-0.29144120852426902</v>
      </c>
      <c r="J135">
        <v>0.12777451924431521</v>
      </c>
      <c r="K135">
        <v>9.4574962069661928E-2</v>
      </c>
      <c r="L135">
        <v>0.31470536977271679</v>
      </c>
      <c r="M135">
        <v>0.71858698192703896</v>
      </c>
      <c r="N135">
        <v>0.47081403682127498</v>
      </c>
      <c r="O135">
        <f>ABS(M135-N135)</f>
        <v>0.24777294510576398</v>
      </c>
      <c r="U135">
        <v>1</v>
      </c>
    </row>
    <row r="136" spans="1:21" x14ac:dyDescent="0.3">
      <c r="A136">
        <v>0.52666362547176082</v>
      </c>
      <c r="B136">
        <v>0.54357783138220983</v>
      </c>
      <c r="C136">
        <v>0.26352590807308701</v>
      </c>
      <c r="D136">
        <v>0.96731528728289806</v>
      </c>
      <c r="E136">
        <v>0.27072862464756581</v>
      </c>
      <c r="F136">
        <v>0.8886947156033389</v>
      </c>
      <c r="G136">
        <v>0.26300200603458013</v>
      </c>
      <c r="H136">
        <v>-3.4998305965748711E-2</v>
      </c>
      <c r="I136">
        <v>-0.5553113466551215</v>
      </c>
      <c r="J136">
        <v>0.2177927181659863</v>
      </c>
      <c r="K136">
        <v>-1.320630016814039E-3</v>
      </c>
      <c r="L136">
        <v>0.18153868885365521</v>
      </c>
      <c r="M136">
        <v>0.90549039361177319</v>
      </c>
      <c r="N136">
        <v>0.65893663557306603</v>
      </c>
      <c r="O136">
        <f>ABS(M136-N136)</f>
        <v>0.24655375803870716</v>
      </c>
      <c r="U136">
        <v>0.98333692935211903</v>
      </c>
    </row>
    <row r="137" spans="1:21" x14ac:dyDescent="0.3">
      <c r="A137">
        <v>0.70556442491464877</v>
      </c>
      <c r="B137">
        <v>0.33547303685176738</v>
      </c>
      <c r="C137">
        <v>0.53606303679833278</v>
      </c>
      <c r="D137">
        <v>0.49463439614519022</v>
      </c>
      <c r="E137">
        <v>0.68740869621908096</v>
      </c>
      <c r="F137">
        <v>0.90173403978020605</v>
      </c>
      <c r="G137">
        <v>-4.1647872685000357E-2</v>
      </c>
      <c r="H137">
        <v>0.27764696097221131</v>
      </c>
      <c r="I137">
        <v>-0.137166457045275</v>
      </c>
      <c r="J137">
        <v>-5.7459962508702112E-2</v>
      </c>
      <c r="K137">
        <v>-0.1513981634581022</v>
      </c>
      <c r="L137">
        <v>0.35055909260230178</v>
      </c>
      <c r="M137">
        <v>0.85038876457707746</v>
      </c>
      <c r="N137">
        <v>0.60395068562186405</v>
      </c>
      <c r="O137">
        <f>ABS(M137-N137)</f>
        <v>0.24643807895521341</v>
      </c>
      <c r="U137">
        <v>1.00001288235424</v>
      </c>
    </row>
    <row r="138" spans="1:21" x14ac:dyDescent="0.3">
      <c r="A138">
        <v>0.7554111152865135</v>
      </c>
      <c r="B138">
        <v>0.18760834968997961</v>
      </c>
      <c r="C138">
        <v>8.2196893312187838E-2</v>
      </c>
      <c r="D138">
        <v>0.58958163683151865</v>
      </c>
      <c r="E138">
        <v>0.79352034473169786</v>
      </c>
      <c r="F138">
        <v>0.47393823274599001</v>
      </c>
      <c r="G138">
        <v>-0.20304507923380741</v>
      </c>
      <c r="H138">
        <v>0.1828356200928912</v>
      </c>
      <c r="I138">
        <v>-0.38225281106889658</v>
      </c>
      <c r="J138">
        <v>-5.6696575006077388E-2</v>
      </c>
      <c r="K138">
        <v>0.28884779553430501</v>
      </c>
      <c r="L138">
        <v>-8.1058256189551703E-2</v>
      </c>
      <c r="M138">
        <v>-2.8075715234092968E-2</v>
      </c>
      <c r="N138">
        <v>0.21827318037291299</v>
      </c>
      <c r="O138">
        <f>ABS(M138-N138)</f>
        <v>0.24634889560700596</v>
      </c>
      <c r="U138">
        <v>0.99480989328547897</v>
      </c>
    </row>
    <row r="139" spans="1:21" x14ac:dyDescent="0.3">
      <c r="A139">
        <v>0.76334677860354971</v>
      </c>
      <c r="B139">
        <v>0.1767803229515707</v>
      </c>
      <c r="C139">
        <v>0.93157723386397173</v>
      </c>
      <c r="D139">
        <v>0.91534031758123202</v>
      </c>
      <c r="E139">
        <v>0.36670083869713083</v>
      </c>
      <c r="F139">
        <v>0.66835988259535595</v>
      </c>
      <c r="G139">
        <v>0.22175009756861799</v>
      </c>
      <c r="H139">
        <v>-0.16823333824372991</v>
      </c>
      <c r="I139">
        <v>0.32423761559323011</v>
      </c>
      <c r="J139">
        <v>-3.0058054472095641E-2</v>
      </c>
      <c r="K139">
        <v>0.14688058167239371</v>
      </c>
      <c r="L139">
        <v>-6.280576610349875E-2</v>
      </c>
      <c r="M139">
        <v>0.1310607268306658</v>
      </c>
      <c r="N139">
        <v>0.37700167733596002</v>
      </c>
      <c r="O139">
        <f>ABS(M139-N139)</f>
        <v>0.24594095050529421</v>
      </c>
      <c r="U139">
        <v>0.81688585978726203</v>
      </c>
    </row>
    <row r="140" spans="1:21" x14ac:dyDescent="0.3">
      <c r="A140">
        <v>0.69023143611048166</v>
      </c>
      <c r="B140">
        <v>0.67828472040511978</v>
      </c>
      <c r="C140">
        <v>0.73027321153011571</v>
      </c>
      <c r="D140">
        <v>0.69184774601483368</v>
      </c>
      <c r="E140">
        <v>0.57205845877386241</v>
      </c>
      <c r="F140">
        <v>0.27787113336773878</v>
      </c>
      <c r="G140">
        <v>-5.9244862206148219E-2</v>
      </c>
      <c r="H140">
        <v>-9.6835213210057058E-2</v>
      </c>
      <c r="I140">
        <v>-0.15480377736653661</v>
      </c>
      <c r="J140">
        <v>6.4942345588660189E-2</v>
      </c>
      <c r="K140">
        <v>-0.11907072962849929</v>
      </c>
      <c r="L140">
        <v>0.1710726439111723</v>
      </c>
      <c r="M140">
        <v>-7.6466562279288372E-2</v>
      </c>
      <c r="N140">
        <v>0.167936563220866</v>
      </c>
      <c r="O140">
        <f>ABS(M140-N140)</f>
        <v>0.24440312550015436</v>
      </c>
      <c r="U140">
        <v>0.99886388118032599</v>
      </c>
    </row>
    <row r="141" spans="1:21" x14ac:dyDescent="0.3">
      <c r="A141">
        <v>0.79067951510030754</v>
      </c>
      <c r="B141">
        <v>0.46859391800767408</v>
      </c>
      <c r="C141">
        <v>0.54627951520830487</v>
      </c>
      <c r="D141">
        <v>0.49802494812510772</v>
      </c>
      <c r="E141">
        <v>0.27795395514515792</v>
      </c>
      <c r="F141">
        <v>0.72574637694303357</v>
      </c>
      <c r="G141">
        <v>8.8580134528510324E-2</v>
      </c>
      <c r="H141">
        <v>0.1237855496071095</v>
      </c>
      <c r="I141">
        <v>-0.31075981036722689</v>
      </c>
      <c r="J141">
        <v>-0.13120998590057439</v>
      </c>
      <c r="K141">
        <v>-0.14892809137645541</v>
      </c>
      <c r="L141">
        <v>0.51187205121124313</v>
      </c>
      <c r="M141">
        <v>-0.14752291033307419</v>
      </c>
      <c r="N141">
        <v>9.6267401530469005E-2</v>
      </c>
      <c r="O141">
        <f>ABS(M141-N141)</f>
        <v>0.24379031186354319</v>
      </c>
      <c r="U141">
        <v>0.45324737982680002</v>
      </c>
    </row>
    <row r="142" spans="1:21" x14ac:dyDescent="0.3">
      <c r="A142">
        <v>0.73052143211529119</v>
      </c>
      <c r="B142">
        <v>0.47607964452293677</v>
      </c>
      <c r="C142">
        <v>0.62827078982143791</v>
      </c>
      <c r="D142">
        <v>0.75831429816492379</v>
      </c>
      <c r="E142">
        <v>0.71045271636364205</v>
      </c>
      <c r="F142">
        <v>0.82225076696533872</v>
      </c>
      <c r="G142">
        <v>-9.9760621764167778E-2</v>
      </c>
      <c r="H142">
        <v>-8.7580648524560822E-2</v>
      </c>
      <c r="I142">
        <v>-0.18472866227011811</v>
      </c>
      <c r="J142">
        <v>-0.19896023959795789</v>
      </c>
      <c r="K142">
        <v>-0.17671206623944469</v>
      </c>
      <c r="L142">
        <v>2.5256356046928219E-2</v>
      </c>
      <c r="M142">
        <v>0.7058091043262783</v>
      </c>
      <c r="N142">
        <v>0.46224868037161398</v>
      </c>
      <c r="O142">
        <f>ABS(M142-N142)</f>
        <v>0.24356042395466432</v>
      </c>
      <c r="U142">
        <v>1</v>
      </c>
    </row>
    <row r="143" spans="1:21" x14ac:dyDescent="0.3">
      <c r="A143">
        <v>0.62217341954183547</v>
      </c>
      <c r="B143">
        <v>0.47697400759783359</v>
      </c>
      <c r="C143">
        <v>0.17671789956257089</v>
      </c>
      <c r="D143">
        <v>0.96188094813819991</v>
      </c>
      <c r="E143">
        <v>0.99021758568514939</v>
      </c>
      <c r="F143">
        <v>0.72651475497457385</v>
      </c>
      <c r="G143">
        <v>-2.0509806673572158E-2</v>
      </c>
      <c r="H143">
        <v>1.4354498009121639E-2</v>
      </c>
      <c r="I143">
        <v>-0.60315724521242187</v>
      </c>
      <c r="J143">
        <v>5.5611166877694851E-3</v>
      </c>
      <c r="K143">
        <v>0.22784209616289969</v>
      </c>
      <c r="L143">
        <v>0.37853546869163829</v>
      </c>
      <c r="M143">
        <v>0.59756090308088183</v>
      </c>
      <c r="N143">
        <v>0.35601593679402699</v>
      </c>
      <c r="O143">
        <f>ABS(M143-N143)</f>
        <v>0.24154496628685485</v>
      </c>
      <c r="U143">
        <v>0.72081980258758704</v>
      </c>
    </row>
    <row r="144" spans="1:21" x14ac:dyDescent="0.3">
      <c r="A144">
        <v>0.47563372384454972</v>
      </c>
      <c r="B144">
        <v>0.68024986338781401</v>
      </c>
      <c r="C144">
        <v>0.71807688741401021</v>
      </c>
      <c r="D144">
        <v>0.30805754771179639</v>
      </c>
      <c r="E144">
        <v>0.48794067664475249</v>
      </c>
      <c r="F144">
        <v>5.2197015368267367E-2</v>
      </c>
      <c r="G144">
        <v>2.0445177085272381E-2</v>
      </c>
      <c r="H144">
        <v>1.0679312510675221E-2</v>
      </c>
      <c r="I144">
        <v>-0.1222981467854295</v>
      </c>
      <c r="J144">
        <v>-5.479080387616031E-2</v>
      </c>
      <c r="K144">
        <v>0.43417371511296421</v>
      </c>
      <c r="L144">
        <v>-0.71404150525585042</v>
      </c>
      <c r="M144">
        <v>0.15771353267899901</v>
      </c>
      <c r="N144">
        <v>0.39920548024958602</v>
      </c>
      <c r="O144">
        <f>ABS(M144-N144)</f>
        <v>0.24149194757058701</v>
      </c>
      <c r="U144">
        <v>0.93481559864111996</v>
      </c>
    </row>
    <row r="145" spans="1:21" x14ac:dyDescent="0.3">
      <c r="A145">
        <v>0.26676284680446699</v>
      </c>
      <c r="B145">
        <v>0.80455226734793484</v>
      </c>
      <c r="C145">
        <v>0.34292355842045757</v>
      </c>
      <c r="D145">
        <v>0.3388589846806645</v>
      </c>
      <c r="E145">
        <v>0.6555626312220959</v>
      </c>
      <c r="F145">
        <v>0.66780528378758375</v>
      </c>
      <c r="G145">
        <v>6.5188356676722237E-2</v>
      </c>
      <c r="H145">
        <v>6.3723301523073039E-2</v>
      </c>
      <c r="I145">
        <v>-0.13456121136426011</v>
      </c>
      <c r="J145">
        <v>-0.22480844799943811</v>
      </c>
      <c r="K145">
        <v>-0.1366881884281419</v>
      </c>
      <c r="L145">
        <v>-1.486331650042827E-2</v>
      </c>
      <c r="M145">
        <v>-0.22182221012571079</v>
      </c>
      <c r="N145">
        <v>1.9509188268815598E-2</v>
      </c>
      <c r="O145">
        <f>ABS(M145-N145)</f>
        <v>0.24133139839452639</v>
      </c>
      <c r="U145">
        <v>0.407043201475217</v>
      </c>
    </row>
    <row r="146" spans="1:21" x14ac:dyDescent="0.3">
      <c r="A146">
        <v>0.6630610760184612</v>
      </c>
      <c r="B146">
        <v>0.69822772897843133</v>
      </c>
      <c r="C146">
        <v>0.1878862844624887</v>
      </c>
      <c r="D146">
        <v>0.79827446447470385</v>
      </c>
      <c r="E146">
        <v>0.57518026502646802</v>
      </c>
      <c r="F146">
        <v>0.98467529457657621</v>
      </c>
      <c r="G146">
        <v>-1.718995064722828E-2</v>
      </c>
      <c r="H146">
        <v>0.22708867098166391</v>
      </c>
      <c r="I146">
        <v>-0.42469369413206148</v>
      </c>
      <c r="J146">
        <v>7.5830972261051399E-2</v>
      </c>
      <c r="K146">
        <v>0.2634938356010717</v>
      </c>
      <c r="L146">
        <v>0.4599202312281081</v>
      </c>
      <c r="M146">
        <v>0.7917728430223494</v>
      </c>
      <c r="N146">
        <v>0.55304499893822401</v>
      </c>
      <c r="O146">
        <f>ABS(M146-N146)</f>
        <v>0.2387278440841254</v>
      </c>
      <c r="U146">
        <v>0.46107302818600698</v>
      </c>
    </row>
    <row r="147" spans="1:21" x14ac:dyDescent="0.3">
      <c r="A147">
        <v>0.79148576387049707</v>
      </c>
      <c r="B147">
        <v>0.57990222148413428</v>
      </c>
      <c r="C147">
        <v>0.20047820957817589</v>
      </c>
      <c r="D147">
        <v>6.188883015486063E-2</v>
      </c>
      <c r="E147">
        <v>0.49868365094182993</v>
      </c>
      <c r="F147">
        <v>0.28235648574780331</v>
      </c>
      <c r="G147">
        <v>-7.3699621770828561E-3</v>
      </c>
      <c r="H147">
        <v>0.19673990681499259</v>
      </c>
      <c r="I147">
        <v>5.443739254245572E-3</v>
      </c>
      <c r="J147">
        <v>8.9564268671130098E-3</v>
      </c>
      <c r="K147">
        <v>0.18078880989492679</v>
      </c>
      <c r="L147">
        <v>2.1291451081771721E-2</v>
      </c>
      <c r="M147">
        <v>-0.14587179568473671</v>
      </c>
      <c r="N147">
        <v>9.1950999301800299E-2</v>
      </c>
      <c r="O147">
        <f>ABS(M147-N147)</f>
        <v>0.23782279498653702</v>
      </c>
      <c r="U147">
        <v>1.0020710620215001</v>
      </c>
    </row>
    <row r="148" spans="1:21" x14ac:dyDescent="0.3">
      <c r="A148">
        <v>0.26047155032811059</v>
      </c>
      <c r="B148">
        <v>0.12883533830058891</v>
      </c>
      <c r="C148">
        <v>0.66277831137826759</v>
      </c>
      <c r="D148">
        <v>0.9560410630490157</v>
      </c>
      <c r="E148">
        <v>0.72609682528020547</v>
      </c>
      <c r="F148">
        <v>0.13140192885759919</v>
      </c>
      <c r="G148">
        <v>-0.33927151550030338</v>
      </c>
      <c r="H148">
        <v>-0.15032224440999389</v>
      </c>
      <c r="I148">
        <v>0.39784660310742748</v>
      </c>
      <c r="J148">
        <v>0.21694959962814961</v>
      </c>
      <c r="K148">
        <v>6.6262357493491408E-2</v>
      </c>
      <c r="L148">
        <v>-0.65360014257799404</v>
      </c>
      <c r="M148">
        <v>0.76587199819499785</v>
      </c>
      <c r="N148">
        <v>1</v>
      </c>
      <c r="O148">
        <f>ABS(M148-N148)</f>
        <v>0.23412800180500215</v>
      </c>
      <c r="U148">
        <v>0.95168576693924001</v>
      </c>
    </row>
    <row r="149" spans="1:21" x14ac:dyDescent="0.3">
      <c r="A149">
        <v>0.69467569287027198</v>
      </c>
      <c r="B149">
        <v>0.39169958384439219</v>
      </c>
      <c r="C149">
        <v>0.44329897668779072</v>
      </c>
      <c r="D149">
        <v>3.6613682983283803E-2</v>
      </c>
      <c r="E149">
        <v>0.99051493555236614</v>
      </c>
      <c r="F149">
        <v>0.96801341276191377</v>
      </c>
      <c r="G149">
        <v>-9.8161646531960911E-2</v>
      </c>
      <c r="H149">
        <v>0.24894020406346831</v>
      </c>
      <c r="I149">
        <v>9.7056305028042245E-2</v>
      </c>
      <c r="J149">
        <v>-0.27371564406469467</v>
      </c>
      <c r="K149">
        <v>0.17333313068290121</v>
      </c>
      <c r="L149">
        <v>0.25144377752698488</v>
      </c>
      <c r="M149">
        <v>0.86502241185298501</v>
      </c>
      <c r="N149">
        <v>0.63119875690086502</v>
      </c>
      <c r="O149">
        <f>ABS(M149-N149)</f>
        <v>0.23382365495211999</v>
      </c>
      <c r="U149">
        <v>0.83536904303072401</v>
      </c>
    </row>
    <row r="150" spans="1:21" x14ac:dyDescent="0.3">
      <c r="A150">
        <v>0.67119343375026119</v>
      </c>
      <c r="B150">
        <v>0.38020752681787268</v>
      </c>
      <c r="C150">
        <v>5.5837728130706393E-2</v>
      </c>
      <c r="D150">
        <v>0.84973329063914349</v>
      </c>
      <c r="E150">
        <v>0.30453990509911838</v>
      </c>
      <c r="F150">
        <v>0.37693352181594231</v>
      </c>
      <c r="G150">
        <v>-4.0150485387208557E-2</v>
      </c>
      <c r="H150">
        <v>7.3571860405576228E-2</v>
      </c>
      <c r="I150">
        <v>-0.21142391821839879</v>
      </c>
      <c r="J150">
        <v>0.1716263017678884</v>
      </c>
      <c r="K150">
        <v>6.3130242161931388E-2</v>
      </c>
      <c r="L150">
        <v>8.0428424683954058E-2</v>
      </c>
      <c r="M150">
        <v>0.65000384482224693</v>
      </c>
      <c r="N150">
        <v>0.417384897233541</v>
      </c>
      <c r="O150">
        <f>ABS(M150-N150)</f>
        <v>0.23261894758870594</v>
      </c>
      <c r="U150">
        <v>0.62558526790665503</v>
      </c>
    </row>
    <row r="151" spans="1:21" x14ac:dyDescent="0.3">
      <c r="A151">
        <v>0.57127475515720105</v>
      </c>
      <c r="B151">
        <v>0.42819896925150941</v>
      </c>
      <c r="C151">
        <v>0.25512858932190852</v>
      </c>
      <c r="D151">
        <v>0.35561012846110041</v>
      </c>
      <c r="E151">
        <v>0.38714630555371271</v>
      </c>
      <c r="F151">
        <v>0.42602806608338578</v>
      </c>
      <c r="G151">
        <v>-0.17731098675067869</v>
      </c>
      <c r="H151">
        <v>0.1049006605314536</v>
      </c>
      <c r="I151">
        <v>7.6887844220406556E-3</v>
      </c>
      <c r="J151">
        <v>3.8139100036675977E-2</v>
      </c>
      <c r="K151">
        <v>0.30014071013040461</v>
      </c>
      <c r="L151">
        <v>0.14423406049882459</v>
      </c>
      <c r="M151">
        <v>0.75921955389586648</v>
      </c>
      <c r="N151">
        <v>0.52707324442093895</v>
      </c>
      <c r="O151">
        <f>ABS(M151-N151)</f>
        <v>0.23214630947492754</v>
      </c>
      <c r="U151">
        <v>0.91293291021851097</v>
      </c>
    </row>
    <row r="152" spans="1:21" x14ac:dyDescent="0.3">
      <c r="A152">
        <v>0.73088407887232643</v>
      </c>
      <c r="B152">
        <v>0.44899004116948932</v>
      </c>
      <c r="C152">
        <v>0.46127194515450748</v>
      </c>
      <c r="D152">
        <v>0.76923970001614073</v>
      </c>
      <c r="E152">
        <v>0.242699929566254</v>
      </c>
      <c r="F152">
        <v>0.96102598721888055</v>
      </c>
      <c r="G152">
        <v>-2.0691517070444702E-2</v>
      </c>
      <c r="H152">
        <v>0.2220442153660257</v>
      </c>
      <c r="I152">
        <v>-0.38639191220422903</v>
      </c>
      <c r="J152">
        <v>0.32121257849777252</v>
      </c>
      <c r="K152">
        <v>-0.25470166678517758</v>
      </c>
      <c r="L152">
        <v>0.2399469236210777</v>
      </c>
      <c r="M152">
        <v>0.81609342785332295</v>
      </c>
      <c r="N152">
        <v>0.58472456360864</v>
      </c>
      <c r="O152">
        <f>ABS(M152-N152)</f>
        <v>0.23136886424468295</v>
      </c>
      <c r="U152">
        <v>0.965038339182965</v>
      </c>
    </row>
    <row r="153" spans="1:21" x14ac:dyDescent="0.3">
      <c r="A153">
        <v>0.67781788463999393</v>
      </c>
      <c r="B153">
        <v>0.32071400311475701</v>
      </c>
      <c r="C153">
        <v>8.1513965034572533E-2</v>
      </c>
      <c r="D153">
        <v>1.025532954263397E-2</v>
      </c>
      <c r="E153">
        <v>0.28628622470429488</v>
      </c>
      <c r="F153">
        <v>8.7821573537795683E-2</v>
      </c>
      <c r="G153">
        <v>1.4683732666842969E-2</v>
      </c>
      <c r="H153">
        <v>-7.1174954376791222E-2</v>
      </c>
      <c r="I153">
        <v>-0.35151572891819349</v>
      </c>
      <c r="J153">
        <v>-0.28141812569074942</v>
      </c>
      <c r="K153">
        <v>7.6586178146768047E-2</v>
      </c>
      <c r="L153">
        <v>-0.70315318012597627</v>
      </c>
      <c r="M153">
        <v>0.88838541491380341</v>
      </c>
      <c r="N153">
        <v>0.65731643851443899</v>
      </c>
      <c r="O153">
        <f>ABS(M153-N153)</f>
        <v>0.23106897639936441</v>
      </c>
      <c r="U153">
        <v>0.55054086117065204</v>
      </c>
    </row>
    <row r="154" spans="1:21" x14ac:dyDescent="0.3">
      <c r="A154">
        <v>0.24361305801323679</v>
      </c>
      <c r="B154">
        <v>0.25584887655181932</v>
      </c>
      <c r="C154">
        <v>7.4481121017629937E-2</v>
      </c>
      <c r="D154">
        <v>0.81726369715905522</v>
      </c>
      <c r="E154">
        <v>0.67154863769875062</v>
      </c>
      <c r="F154">
        <v>0.22671333196989121</v>
      </c>
      <c r="G154">
        <v>-1.6858492314873741E-2</v>
      </c>
      <c r="H154">
        <v>0.12701353825123041</v>
      </c>
      <c r="I154">
        <v>-0.58829719036063766</v>
      </c>
      <c r="J154">
        <v>-0.13877736588996051</v>
      </c>
      <c r="K154">
        <v>-5.4548187581454848E-2</v>
      </c>
      <c r="L154">
        <v>9.5311403112292054E-2</v>
      </c>
      <c r="M154">
        <v>0.76955359600292494</v>
      </c>
      <c r="N154">
        <v>1</v>
      </c>
      <c r="O154">
        <f>ABS(M154-N154)</f>
        <v>0.23044640399707506</v>
      </c>
      <c r="U154">
        <v>0.40101308048228401</v>
      </c>
    </row>
    <row r="155" spans="1:21" x14ac:dyDescent="0.3">
      <c r="A155">
        <v>0.81760408034230747</v>
      </c>
      <c r="B155">
        <v>0.29923471221028208</v>
      </c>
      <c r="C155">
        <v>0.10492634224079329</v>
      </c>
      <c r="D155">
        <v>0.28953358052647321</v>
      </c>
      <c r="E155">
        <v>0.30559599099206131</v>
      </c>
      <c r="F155">
        <v>0.40939298941031099</v>
      </c>
      <c r="G155">
        <v>2.6118316471810399E-2</v>
      </c>
      <c r="H155">
        <v>-0.2806675092738522</v>
      </c>
      <c r="I155">
        <v>-9.5551867337382537E-2</v>
      </c>
      <c r="J155">
        <v>0.2276447503716125</v>
      </c>
      <c r="K155">
        <v>-0.1930876599497687</v>
      </c>
      <c r="L155">
        <v>0.12703650366250771</v>
      </c>
      <c r="M155">
        <v>-0.29431382468073769</v>
      </c>
      <c r="N155">
        <v>-6.4263767519433496E-2</v>
      </c>
      <c r="O155">
        <f>ABS(M155-N155)</f>
        <v>0.23005005716130419</v>
      </c>
      <c r="U155">
        <v>0.77854259700458095</v>
      </c>
    </row>
    <row r="156" spans="1:21" x14ac:dyDescent="0.3">
      <c r="A156">
        <v>0.62468830733162584</v>
      </c>
      <c r="B156">
        <v>0.66223633779934288</v>
      </c>
      <c r="C156">
        <v>0.8271864581862165</v>
      </c>
      <c r="D156">
        <v>0.93617112542155756</v>
      </c>
      <c r="E156">
        <v>0.65080110709456118</v>
      </c>
      <c r="F156">
        <v>0.51741752276675901</v>
      </c>
      <c r="G156">
        <v>0.1187813022456579</v>
      </c>
      <c r="H156">
        <v>-0.33628626311692161</v>
      </c>
      <c r="I156">
        <v>-2.6305438382858148E-2</v>
      </c>
      <c r="J156">
        <v>-3.7507523945643162E-2</v>
      </c>
      <c r="K156">
        <v>-5.3962207870891232E-2</v>
      </c>
      <c r="L156">
        <v>0.42004990606699733</v>
      </c>
      <c r="M156">
        <v>-3.040033309223697E-2</v>
      </c>
      <c r="N156">
        <v>0.19901779983800799</v>
      </c>
      <c r="O156">
        <f>ABS(M156-N156)</f>
        <v>0.22941813293024496</v>
      </c>
      <c r="U156">
        <v>0.89491980883033395</v>
      </c>
    </row>
    <row r="157" spans="1:21" x14ac:dyDescent="0.3">
      <c r="A157">
        <v>0.70695316616475057</v>
      </c>
      <c r="B157">
        <v>3.6068727123803379E-2</v>
      </c>
      <c r="C157">
        <v>0.88798594681008525</v>
      </c>
      <c r="D157">
        <v>0.57009701442884964</v>
      </c>
      <c r="E157">
        <v>0.63773787593644571</v>
      </c>
      <c r="F157">
        <v>0.1897545707721971</v>
      </c>
      <c r="G157">
        <v>-2.8639775527611318E-2</v>
      </c>
      <c r="H157">
        <v>-0.27968252622725631</v>
      </c>
      <c r="I157">
        <v>0.42106502657591183</v>
      </c>
      <c r="J157">
        <v>0.22942594756660059</v>
      </c>
      <c r="K157">
        <v>0.15974452694290681</v>
      </c>
      <c r="L157">
        <v>-0.61654314029790047</v>
      </c>
      <c r="M157">
        <v>-2.1267787039550672E-2</v>
      </c>
      <c r="N157">
        <v>0.20708605758642401</v>
      </c>
      <c r="O157">
        <f>ABS(M157-N157)</f>
        <v>0.22835384462597469</v>
      </c>
      <c r="U157">
        <v>0.94839169967950099</v>
      </c>
    </row>
    <row r="158" spans="1:21" x14ac:dyDescent="0.3">
      <c r="A158">
        <v>0.61670474989595381</v>
      </c>
      <c r="B158">
        <v>0.59443721133958338</v>
      </c>
      <c r="C158">
        <v>0.67328280645786531</v>
      </c>
      <c r="D158">
        <v>0.84154602227234987</v>
      </c>
      <c r="E158">
        <v>0.74162035447765895</v>
      </c>
      <c r="F158">
        <v>0.82695394845145598</v>
      </c>
      <c r="G158">
        <v>-5.3520967828415873E-2</v>
      </c>
      <c r="H158">
        <v>-0.14117265698087769</v>
      </c>
      <c r="I158">
        <v>0.16963169928363761</v>
      </c>
      <c r="J158">
        <v>0.17103740687200539</v>
      </c>
      <c r="K158">
        <v>6.3082358713330899E-2</v>
      </c>
      <c r="L158">
        <v>0.2520020951410834</v>
      </c>
      <c r="M158">
        <v>0.71827825204661255</v>
      </c>
      <c r="N158">
        <v>0.49039320016029803</v>
      </c>
      <c r="O158">
        <f>ABS(M158-N158)</f>
        <v>0.22788505188631453</v>
      </c>
      <c r="U158">
        <v>0.22960855131192301</v>
      </c>
    </row>
    <row r="159" spans="1:21" x14ac:dyDescent="0.3">
      <c r="A159">
        <v>0.2090678392683713</v>
      </c>
      <c r="B159">
        <v>0.82729525558964701</v>
      </c>
      <c r="C159">
        <v>0.1371061451457902</v>
      </c>
      <c r="D159">
        <v>0.79492518981120464</v>
      </c>
      <c r="E159">
        <v>0.53003302842483835</v>
      </c>
      <c r="F159">
        <v>7.4098892356975199E-2</v>
      </c>
      <c r="G159">
        <v>-1.693146756809721E-2</v>
      </c>
      <c r="H159">
        <v>-0.12587612913162649</v>
      </c>
      <c r="I159">
        <v>-0.40553555864503721</v>
      </c>
      <c r="J159">
        <v>0.27766776972323742</v>
      </c>
      <c r="K159">
        <v>-5.0977563435891882E-2</v>
      </c>
      <c r="L159">
        <v>-0.88829856699274723</v>
      </c>
      <c r="M159">
        <v>-0.56726311430273446</v>
      </c>
      <c r="N159">
        <v>-0.34036464480898598</v>
      </c>
      <c r="O159">
        <f>ABS(M159-N159)</f>
        <v>0.22689846949374848</v>
      </c>
      <c r="U159">
        <v>0.842668139329525</v>
      </c>
    </row>
    <row r="160" spans="1:21" x14ac:dyDescent="0.3">
      <c r="A160">
        <v>0.81891955854147302</v>
      </c>
      <c r="B160">
        <v>0.29895946569526077</v>
      </c>
      <c r="C160">
        <v>0.11841478833263069</v>
      </c>
      <c r="D160">
        <v>0.57280848800861273</v>
      </c>
      <c r="E160">
        <v>0.17242025053265</v>
      </c>
      <c r="F160">
        <v>0.1679353961863394</v>
      </c>
      <c r="G160">
        <v>-0.1375472882178084</v>
      </c>
      <c r="H160">
        <v>0.27990187716930542</v>
      </c>
      <c r="I160">
        <v>-0.40323710827467563</v>
      </c>
      <c r="J160">
        <v>4.8406714124335497E-2</v>
      </c>
      <c r="K160">
        <v>-0.70583921028508789</v>
      </c>
      <c r="L160">
        <v>-0.48195771674581123</v>
      </c>
      <c r="M160">
        <v>-0.3027330965195964</v>
      </c>
      <c r="N160">
        <v>-7.8422266457134696E-2</v>
      </c>
      <c r="O160">
        <f>ABS(M160-N160)</f>
        <v>0.22431083006246172</v>
      </c>
      <c r="U160">
        <v>0.83960222048086097</v>
      </c>
    </row>
    <row r="161" spans="1:21" x14ac:dyDescent="0.3">
      <c r="A161">
        <v>0.68423229711656364</v>
      </c>
      <c r="B161">
        <v>0.70084898057492029</v>
      </c>
      <c r="C161">
        <v>0.76157229142005678</v>
      </c>
      <c r="D161">
        <v>0.66606907986700226</v>
      </c>
      <c r="E161">
        <v>0.36064607817451749</v>
      </c>
      <c r="F161">
        <v>0.96924057714229295</v>
      </c>
      <c r="G161">
        <v>-0.1873022682023622</v>
      </c>
      <c r="H161">
        <v>-0.16393971018301981</v>
      </c>
      <c r="I161">
        <v>-9.1777444738622704E-2</v>
      </c>
      <c r="J161">
        <v>0.1198573813085992</v>
      </c>
      <c r="K161">
        <v>0.28792493477300368</v>
      </c>
      <c r="L161">
        <v>0.48519457067132898</v>
      </c>
      <c r="M161">
        <v>0.79028441382956738</v>
      </c>
      <c r="N161">
        <v>0.56605855696658602</v>
      </c>
      <c r="O161">
        <f>ABS(M161-N161)</f>
        <v>0.22422585686298135</v>
      </c>
      <c r="U161">
        <v>0.99627966135031698</v>
      </c>
    </row>
    <row r="162" spans="1:21" x14ac:dyDescent="0.3">
      <c r="A162">
        <v>0.63846724358664719</v>
      </c>
      <c r="B162">
        <v>0.73837188923693153</v>
      </c>
      <c r="C162">
        <v>0.65746318572058693</v>
      </c>
      <c r="D162">
        <v>0.47435405490586219</v>
      </c>
      <c r="E162">
        <v>0.60715609702587892</v>
      </c>
      <c r="F162">
        <v>0.71494116254301177</v>
      </c>
      <c r="G162">
        <v>2.2091563718519058E-2</v>
      </c>
      <c r="H162">
        <v>-4.4881866511535806E-3</v>
      </c>
      <c r="I162">
        <v>-3.7819759942006592E-2</v>
      </c>
      <c r="J162">
        <v>-0.14482332271600451</v>
      </c>
      <c r="K162">
        <v>0.15986492128912899</v>
      </c>
      <c r="L162">
        <v>0.35953439841203139</v>
      </c>
      <c r="M162">
        <v>0.49839798269020041</v>
      </c>
      <c r="N162">
        <v>0.27492333062222102</v>
      </c>
      <c r="O162">
        <f>ABS(M162-N162)</f>
        <v>0.2234746520679794</v>
      </c>
      <c r="U162">
        <v>0.91769559168149595</v>
      </c>
    </row>
    <row r="163" spans="1:21" x14ac:dyDescent="0.3">
      <c r="A163">
        <v>0.64168077272721913</v>
      </c>
      <c r="B163">
        <v>0.24090601019660271</v>
      </c>
      <c r="C163">
        <v>0.80304795678587171</v>
      </c>
      <c r="D163">
        <v>0.64215734712656203</v>
      </c>
      <c r="E163">
        <v>0.29969651431839778</v>
      </c>
      <c r="F163">
        <v>0.42089921617104648</v>
      </c>
      <c r="G163">
        <v>-9.4917787633631345E-2</v>
      </c>
      <c r="H163">
        <v>1.885669487361991E-3</v>
      </c>
      <c r="I163">
        <v>0.4793935794789882</v>
      </c>
      <c r="J163">
        <v>4.1350000594440273E-2</v>
      </c>
      <c r="K163">
        <v>-6.4226012635019758E-2</v>
      </c>
      <c r="L163">
        <v>0.19220568031404031</v>
      </c>
      <c r="M163">
        <v>0.74918927054791529</v>
      </c>
      <c r="N163">
        <v>0.52593492075595005</v>
      </c>
      <c r="O163">
        <f>ABS(M163-N163)</f>
        <v>0.22325434979196523</v>
      </c>
      <c r="U163">
        <v>0.97728264273927501</v>
      </c>
    </row>
    <row r="164" spans="1:21" x14ac:dyDescent="0.3">
      <c r="A164">
        <v>0.68392393348876102</v>
      </c>
      <c r="B164">
        <v>0.54177870171958009</v>
      </c>
      <c r="C164">
        <v>0.47828284131363358</v>
      </c>
      <c r="D164">
        <v>0.2549766840409855</v>
      </c>
      <c r="E164">
        <v>0.55102631944589686</v>
      </c>
      <c r="F164">
        <v>0.89896804923763962</v>
      </c>
      <c r="G164">
        <v>-3.9797908165268292E-2</v>
      </c>
      <c r="H164">
        <v>-4.2259663464892627E-2</v>
      </c>
      <c r="I164">
        <v>-0.25244483523310363</v>
      </c>
      <c r="J164">
        <v>3.0418267104128649E-2</v>
      </c>
      <c r="K164">
        <v>-0.22537927544802899</v>
      </c>
      <c r="L164">
        <v>0.30004917624099597</v>
      </c>
      <c r="M164">
        <v>0.82710039380294997</v>
      </c>
      <c r="N164">
        <v>0.60393116693948601</v>
      </c>
      <c r="O164">
        <f>ABS(M164-N164)</f>
        <v>0.22316922686346397</v>
      </c>
      <c r="U164">
        <v>0.71859784575352004</v>
      </c>
    </row>
    <row r="165" spans="1:21" x14ac:dyDescent="0.3">
      <c r="A165">
        <v>0.69290449209294536</v>
      </c>
      <c r="B165">
        <v>0.21299286796669331</v>
      </c>
      <c r="C165">
        <v>0.24153027176059269</v>
      </c>
      <c r="D165">
        <v>0.99106576907641331</v>
      </c>
      <c r="E165">
        <v>0.41653878484024709</v>
      </c>
      <c r="F165">
        <v>0.80950908257635668</v>
      </c>
      <c r="G165">
        <v>-0.1003219801338134</v>
      </c>
      <c r="H165">
        <v>4.9143561969728827E-2</v>
      </c>
      <c r="I165">
        <v>-0.50604393279726434</v>
      </c>
      <c r="J165">
        <v>0.13067692660931801</v>
      </c>
      <c r="K165">
        <v>-0.20055223318183699</v>
      </c>
      <c r="L165">
        <v>0.2460437992990033</v>
      </c>
      <c r="M165">
        <v>0.76620821721241517</v>
      </c>
      <c r="N165">
        <v>0.54345983806697196</v>
      </c>
      <c r="O165">
        <f>ABS(M165-N165)</f>
        <v>0.22274837914544321</v>
      </c>
      <c r="U165">
        <v>0.92886695458580404</v>
      </c>
    </row>
    <row r="166" spans="1:21" x14ac:dyDescent="0.3">
      <c r="A166">
        <v>0.64905436216043788</v>
      </c>
      <c r="B166">
        <v>0.19914122328221301</v>
      </c>
      <c r="C166">
        <v>1.069503109588997E-2</v>
      </c>
      <c r="D166">
        <v>0.26006661748135818</v>
      </c>
      <c r="E166">
        <v>0.11569012985117651</v>
      </c>
      <c r="F166">
        <v>0.28279967365137437</v>
      </c>
      <c r="G166">
        <v>0.14812035842633689</v>
      </c>
      <c r="H166">
        <v>1.249131019581365E-2</v>
      </c>
      <c r="I166">
        <v>-0.67355975749516195</v>
      </c>
      <c r="J166">
        <v>-6.7912059507055367E-3</v>
      </c>
      <c r="K166">
        <v>3.034445223933338E-2</v>
      </c>
      <c r="L166">
        <v>0.15947538018315011</v>
      </c>
      <c r="M166">
        <v>0.92467805028928629</v>
      </c>
      <c r="N166">
        <v>0.70239195703483803</v>
      </c>
      <c r="O166">
        <f>ABS(M166-N166)</f>
        <v>0.22228609325444826</v>
      </c>
      <c r="U166">
        <v>0.97508051835034004</v>
      </c>
    </row>
    <row r="167" spans="1:21" x14ac:dyDescent="0.3">
      <c r="A167">
        <v>0.59129456907068667</v>
      </c>
      <c r="B167">
        <v>0.7013354541799004</v>
      </c>
      <c r="C167">
        <v>0.41043415204219169</v>
      </c>
      <c r="D167">
        <v>0.70116827351750255</v>
      </c>
      <c r="E167">
        <v>0.24011258159471841</v>
      </c>
      <c r="F167">
        <v>0.92817789699132125</v>
      </c>
      <c r="G167">
        <v>0.1153557331491737</v>
      </c>
      <c r="H167">
        <v>-9.994100193810751E-3</v>
      </c>
      <c r="I167">
        <v>-0.580983750472155</v>
      </c>
      <c r="J167">
        <v>-1.9807212920741502E-2</v>
      </c>
      <c r="K167">
        <v>-0.13064940729456431</v>
      </c>
      <c r="L167">
        <v>0.43450679920520702</v>
      </c>
      <c r="M167">
        <v>0.80090676371241132</v>
      </c>
      <c r="N167">
        <v>0.57940041214439297</v>
      </c>
      <c r="O167">
        <f>ABS(M167-N167)</f>
        <v>0.22150635156801834</v>
      </c>
      <c r="U167">
        <v>1</v>
      </c>
    </row>
    <row r="168" spans="1:21" x14ac:dyDescent="0.3">
      <c r="A168">
        <v>0.58120410639812126</v>
      </c>
      <c r="B168">
        <v>0.51821826206356192</v>
      </c>
      <c r="C168">
        <v>3.8796038159689961E-3</v>
      </c>
      <c r="D168">
        <v>0.40753439788936408</v>
      </c>
      <c r="E168">
        <v>0.32155939355187702</v>
      </c>
      <c r="F168">
        <v>0.50666729582650039</v>
      </c>
      <c r="G168">
        <v>0.11778475604795099</v>
      </c>
      <c r="H168">
        <v>-0.25919620209922017</v>
      </c>
      <c r="I168">
        <v>-0.48470881864774151</v>
      </c>
      <c r="J168">
        <v>-0.33552709190402802</v>
      </c>
      <c r="K168">
        <v>-6.793073365255875E-2</v>
      </c>
      <c r="L168">
        <v>0.25790721232289471</v>
      </c>
      <c r="M168">
        <v>0.76541286526679675</v>
      </c>
      <c r="N168">
        <v>0.54439174851368599</v>
      </c>
      <c r="O168">
        <f>ABS(M168-N168)</f>
        <v>0.22102111675311076</v>
      </c>
      <c r="U168">
        <v>0.97282115344188702</v>
      </c>
    </row>
    <row r="169" spans="1:21" x14ac:dyDescent="0.3">
      <c r="A169">
        <v>0.3109122298535219</v>
      </c>
      <c r="B169">
        <v>0.68885113071290027</v>
      </c>
      <c r="C169">
        <v>0.31678332038424067</v>
      </c>
      <c r="D169">
        <v>0.73340240150093394</v>
      </c>
      <c r="E169">
        <v>0.76683358526449752</v>
      </c>
      <c r="F169">
        <v>0.79597476368969611</v>
      </c>
      <c r="G169">
        <v>0.19612746081755469</v>
      </c>
      <c r="H169">
        <v>0.1483023731466184</v>
      </c>
      <c r="I169">
        <v>-0.37465632756082179</v>
      </c>
      <c r="J169">
        <v>-6.6100770017623489E-2</v>
      </c>
      <c r="K169">
        <v>0.20505387088722579</v>
      </c>
      <c r="L169">
        <v>0.23102600346912541</v>
      </c>
      <c r="M169">
        <v>0.71726953577341501</v>
      </c>
      <c r="N169">
        <v>0.49692868930237299</v>
      </c>
      <c r="O169">
        <f>ABS(M169-N169)</f>
        <v>0.22034084647104202</v>
      </c>
      <c r="U169">
        <v>0.92544115931115101</v>
      </c>
    </row>
    <row r="170" spans="1:21" x14ac:dyDescent="0.3">
      <c r="A170">
        <v>0.35659555709029539</v>
      </c>
      <c r="B170">
        <v>0.78717132030369608</v>
      </c>
      <c r="C170">
        <v>0.97640801246190234</v>
      </c>
      <c r="D170">
        <v>0.32435048917261322</v>
      </c>
      <c r="E170">
        <v>0.76555744959400085</v>
      </c>
      <c r="F170">
        <v>0.39587983507971097</v>
      </c>
      <c r="G170">
        <v>-5.2599611864768137E-3</v>
      </c>
      <c r="H170">
        <v>-0.1728734194682989</v>
      </c>
      <c r="I170">
        <v>8.1611674024795744E-2</v>
      </c>
      <c r="J170">
        <v>-0.12765987411058391</v>
      </c>
      <c r="K170">
        <v>0.55580453075493763</v>
      </c>
      <c r="L170">
        <v>-0.45359779843162712</v>
      </c>
      <c r="M170">
        <v>-0.13516218454976081</v>
      </c>
      <c r="N170">
        <v>8.3989439333762406E-2</v>
      </c>
      <c r="O170">
        <f>ABS(M170-N170)</f>
        <v>0.21915162388352322</v>
      </c>
      <c r="U170">
        <v>0.79320847218409896</v>
      </c>
    </row>
    <row r="171" spans="1:21" x14ac:dyDescent="0.3">
      <c r="A171">
        <v>0.64206433810623154</v>
      </c>
      <c r="B171">
        <v>0.75513441743707987</v>
      </c>
      <c r="C171">
        <v>0.96502506220069706</v>
      </c>
      <c r="D171">
        <v>0.29599561468909591</v>
      </c>
      <c r="E171">
        <v>0.50298366067073974</v>
      </c>
      <c r="F171">
        <v>0.60920263535710695</v>
      </c>
      <c r="G171">
        <v>-0.1228277035063664</v>
      </c>
      <c r="H171">
        <v>0.17177607970670511</v>
      </c>
      <c r="I171">
        <v>0.16557978769029971</v>
      </c>
      <c r="J171">
        <v>0.1991340981619153</v>
      </c>
      <c r="K171">
        <v>-0.24402583403029249</v>
      </c>
      <c r="L171">
        <v>-0.15061932374826231</v>
      </c>
      <c r="M171">
        <v>0.39679371071792602</v>
      </c>
      <c r="N171">
        <v>0.17776123453100701</v>
      </c>
      <c r="O171">
        <f>ABS(M171-N171)</f>
        <v>0.21903247618691901</v>
      </c>
      <c r="U171">
        <v>0.81049700054720997</v>
      </c>
    </row>
    <row r="172" spans="1:21" x14ac:dyDescent="0.3">
      <c r="A172">
        <v>0.50416396555806653</v>
      </c>
      <c r="B172">
        <v>0.72115599758643834</v>
      </c>
      <c r="C172">
        <v>0.37692118311554701</v>
      </c>
      <c r="D172">
        <v>0.29858892268645149</v>
      </c>
      <c r="E172">
        <v>0.52898183367346885</v>
      </c>
      <c r="F172">
        <v>0.97911978097711283</v>
      </c>
      <c r="G172">
        <v>2.4775018301157858E-2</v>
      </c>
      <c r="H172">
        <v>-7.8157796863793649E-2</v>
      </c>
      <c r="I172">
        <v>-0.18595774948233751</v>
      </c>
      <c r="J172">
        <v>-0.18453833646563589</v>
      </c>
      <c r="K172">
        <v>0.1234761114092858</v>
      </c>
      <c r="L172">
        <v>0.26827083498532311</v>
      </c>
      <c r="M172">
        <v>0.82029198403678016</v>
      </c>
      <c r="N172">
        <v>0.60132724705392204</v>
      </c>
      <c r="O172">
        <f>ABS(M172-N172)</f>
        <v>0.21896473698285812</v>
      </c>
      <c r="U172">
        <v>0.56191713512850705</v>
      </c>
    </row>
    <row r="173" spans="1:21" x14ac:dyDescent="0.3">
      <c r="A173">
        <v>0.44277850103729133</v>
      </c>
      <c r="B173">
        <v>0.59303628916495665</v>
      </c>
      <c r="C173">
        <v>0.31980665716274997</v>
      </c>
      <c r="D173">
        <v>0.30667723994385349</v>
      </c>
      <c r="E173">
        <v>0.38007405440789321</v>
      </c>
      <c r="F173">
        <v>0.21119290840298349</v>
      </c>
      <c r="G173">
        <v>0.12157110638750911</v>
      </c>
      <c r="H173">
        <v>-0.12887833975649979</v>
      </c>
      <c r="I173">
        <v>0.21753209511777971</v>
      </c>
      <c r="J173">
        <v>0.21011980510016259</v>
      </c>
      <c r="K173">
        <v>0.33758218401276813</v>
      </c>
      <c r="L173">
        <v>-0.65160436052997117</v>
      </c>
      <c r="M173">
        <v>0.73075997217974797</v>
      </c>
      <c r="N173">
        <v>0.51207904350716404</v>
      </c>
      <c r="O173">
        <f>ABS(M173-N173)</f>
        <v>0.21868092867258393</v>
      </c>
      <c r="U173">
        <v>0.725774399826562</v>
      </c>
    </row>
    <row r="174" spans="1:21" x14ac:dyDescent="0.3">
      <c r="A174">
        <v>0.37640097818256107</v>
      </c>
      <c r="B174">
        <v>0.76694929797541023</v>
      </c>
      <c r="C174">
        <v>0.53651028236314158</v>
      </c>
      <c r="D174">
        <v>0.34547009566040349</v>
      </c>
      <c r="E174">
        <v>0.9582546963763745</v>
      </c>
      <c r="F174">
        <v>0.76657429968139401</v>
      </c>
      <c r="G174">
        <v>-2.3593371461968441E-2</v>
      </c>
      <c r="H174">
        <v>0.3105278645922549</v>
      </c>
      <c r="I174">
        <v>-0.19313952560046099</v>
      </c>
      <c r="J174">
        <v>0.1781015341445705</v>
      </c>
      <c r="K174">
        <v>0.30894268543779052</v>
      </c>
      <c r="L174">
        <v>0.21362081478118511</v>
      </c>
      <c r="M174">
        <v>0.14408389830041399</v>
      </c>
      <c r="N174">
        <v>0.36225686778804</v>
      </c>
      <c r="O174">
        <f>ABS(M174-N174)</f>
        <v>0.21817296948762602</v>
      </c>
      <c r="U174">
        <v>0.75022677180685404</v>
      </c>
    </row>
    <row r="175" spans="1:21" x14ac:dyDescent="0.3">
      <c r="A175">
        <v>0.72600534165169162</v>
      </c>
      <c r="B175">
        <v>0.64811405126362198</v>
      </c>
      <c r="C175">
        <v>0.11556443299491979</v>
      </c>
      <c r="D175">
        <v>0.29446976898982058</v>
      </c>
      <c r="E175">
        <v>0.42553777796792958</v>
      </c>
      <c r="F175">
        <v>0.8078457628930632</v>
      </c>
      <c r="G175">
        <v>0.20046617026649491</v>
      </c>
      <c r="H175">
        <v>-9.1561699635034688E-2</v>
      </c>
      <c r="I175">
        <v>3.928639724187423E-2</v>
      </c>
      <c r="J175">
        <v>0.13745625689849561</v>
      </c>
      <c r="K175">
        <v>0.20366813185338301</v>
      </c>
      <c r="L175">
        <v>0.26645361116227939</v>
      </c>
      <c r="M175">
        <v>0.67593535686839146</v>
      </c>
      <c r="N175">
        <v>0.45785148344364002</v>
      </c>
      <c r="O175">
        <f>ABS(M175-N175)</f>
        <v>0.21808387342475144</v>
      </c>
      <c r="U175">
        <v>1</v>
      </c>
    </row>
    <row r="176" spans="1:21" x14ac:dyDescent="0.3">
      <c r="A176">
        <v>0.58145398872989129</v>
      </c>
      <c r="B176">
        <v>0.62260262737007777</v>
      </c>
      <c r="C176">
        <v>0.45430023168951977</v>
      </c>
      <c r="D176">
        <v>0.67523528863651461</v>
      </c>
      <c r="E176">
        <v>9.2699482974129846E-2</v>
      </c>
      <c r="F176">
        <v>0.46940841038259018</v>
      </c>
      <c r="G176">
        <v>0.224155174312299</v>
      </c>
      <c r="H176">
        <v>-7.2877683966060647E-2</v>
      </c>
      <c r="I176">
        <v>0.30990933862919579</v>
      </c>
      <c r="J176">
        <v>-9.3077497387274666E-2</v>
      </c>
      <c r="K176">
        <v>-0.1031498281908747</v>
      </c>
      <c r="L176">
        <v>-6.8113226137928307E-2</v>
      </c>
      <c r="M176">
        <v>0.82610882232766758</v>
      </c>
      <c r="N176">
        <v>0.60869270556682997</v>
      </c>
      <c r="O176">
        <f>ABS(M176-N176)</f>
        <v>0.21741611676083761</v>
      </c>
      <c r="U176">
        <v>0.85932758431456602</v>
      </c>
    </row>
    <row r="177" spans="1:21" x14ac:dyDescent="0.3">
      <c r="A177">
        <v>0.70674458940928653</v>
      </c>
      <c r="B177">
        <v>8.2715868435304707E-2</v>
      </c>
      <c r="C177">
        <v>0.40987413200744233</v>
      </c>
      <c r="D177">
        <v>0.80728492872314939</v>
      </c>
      <c r="E177">
        <v>2.4053290919610639E-2</v>
      </c>
      <c r="F177">
        <v>9.1004164274137447E-2</v>
      </c>
      <c r="G177">
        <v>-8.4070823316175436E-2</v>
      </c>
      <c r="H177">
        <v>-0.1178924097459496</v>
      </c>
      <c r="I177">
        <v>-0.25100138725543247</v>
      </c>
      <c r="J177">
        <v>0.2456143280161216</v>
      </c>
      <c r="K177">
        <v>-0.84688469759193563</v>
      </c>
      <c r="L177">
        <v>-0.60391401654820731</v>
      </c>
      <c r="M177">
        <v>0.85196450199646123</v>
      </c>
      <c r="N177">
        <v>0.63455880975977397</v>
      </c>
      <c r="O177">
        <f>ABS(M177-N177)</f>
        <v>0.21740569223668726</v>
      </c>
      <c r="U177">
        <v>0.82989300536291899</v>
      </c>
    </row>
    <row r="178" spans="1:21" x14ac:dyDescent="0.3">
      <c r="A178">
        <v>0.59225889802216503</v>
      </c>
      <c r="B178">
        <v>0.41164834874236378</v>
      </c>
      <c r="C178">
        <v>0.39655038139774579</v>
      </c>
      <c r="D178">
        <v>0.73359782418521147</v>
      </c>
      <c r="E178">
        <v>0.21162447309872179</v>
      </c>
      <c r="F178">
        <v>0.30070421232661781</v>
      </c>
      <c r="G178">
        <v>0.14869818694654391</v>
      </c>
      <c r="H178">
        <v>-0.1184748463494732</v>
      </c>
      <c r="I178">
        <v>6.2345914068389963E-2</v>
      </c>
      <c r="J178">
        <v>0.4082730566780074</v>
      </c>
      <c r="K178">
        <v>-0.75512178588721601</v>
      </c>
      <c r="L178">
        <v>-0.51148107826410838</v>
      </c>
      <c r="M178">
        <v>0.76557227248713722</v>
      </c>
      <c r="N178">
        <v>0.54920225371683196</v>
      </c>
      <c r="O178">
        <f>ABS(M178-N178)</f>
        <v>0.21637001877030526</v>
      </c>
      <c r="U178">
        <v>0.93010820433499697</v>
      </c>
    </row>
    <row r="179" spans="1:21" x14ac:dyDescent="0.3">
      <c r="A179">
        <v>0.6976665928889807</v>
      </c>
      <c r="B179">
        <v>0.31360010123321258</v>
      </c>
      <c r="C179">
        <v>0.28513375594431389</v>
      </c>
      <c r="D179">
        <v>0.28700226560553571</v>
      </c>
      <c r="E179">
        <v>8.4820299832262691E-2</v>
      </c>
      <c r="F179">
        <v>0.49275265393114859</v>
      </c>
      <c r="G179">
        <v>-0.22538299740369849</v>
      </c>
      <c r="H179">
        <v>-8.4732642829830007E-2</v>
      </c>
      <c r="I179">
        <v>-0.13683724449308529</v>
      </c>
      <c r="J179">
        <v>0.24108633968856771</v>
      </c>
      <c r="K179">
        <v>-6.6857166707667059E-2</v>
      </c>
      <c r="L179">
        <v>0.3999283095288152</v>
      </c>
      <c r="M179">
        <v>0.86211687108672364</v>
      </c>
      <c r="N179">
        <v>0.64602735042049497</v>
      </c>
      <c r="O179">
        <f>ABS(M179-N179)</f>
        <v>0.21608952066622866</v>
      </c>
      <c r="U179">
        <v>0.965707591114085</v>
      </c>
    </row>
    <row r="180" spans="1:21" x14ac:dyDescent="0.3">
      <c r="A180">
        <v>0.69540596700383828</v>
      </c>
      <c r="B180">
        <v>0.32976338627836799</v>
      </c>
      <c r="C180">
        <v>0.75326346170501735</v>
      </c>
      <c r="D180">
        <v>0.32107408872748072</v>
      </c>
      <c r="E180">
        <v>0.56944917357040548</v>
      </c>
      <c r="F180">
        <v>0.50239198731742873</v>
      </c>
      <c r="G180">
        <v>-5.2298105316171177E-2</v>
      </c>
      <c r="H180">
        <v>-8.3645501815989398E-2</v>
      </c>
      <c r="I180">
        <v>0.1244735053716501</v>
      </c>
      <c r="J180">
        <v>-0.22683871294735361</v>
      </c>
      <c r="K180">
        <v>0.32663263175860152</v>
      </c>
      <c r="L180">
        <v>0.29819970324443867</v>
      </c>
      <c r="M180">
        <v>0.69402422953750098</v>
      </c>
      <c r="N180">
        <v>0.47809320228702701</v>
      </c>
      <c r="O180">
        <f>ABS(M180-N180)</f>
        <v>0.21593102725047397</v>
      </c>
      <c r="U180">
        <v>1</v>
      </c>
    </row>
    <row r="181" spans="1:21" x14ac:dyDescent="0.3">
      <c r="A181">
        <v>7.3971134923059095E-2</v>
      </c>
      <c r="B181">
        <v>0.73207537508031939</v>
      </c>
      <c r="C181">
        <v>0.97819410518447392</v>
      </c>
      <c r="D181">
        <v>0.26266545930521418</v>
      </c>
      <c r="E181">
        <v>0.43659902126097461</v>
      </c>
      <c r="F181">
        <v>0.45624048931973221</v>
      </c>
      <c r="G181">
        <v>-0.2276509827091529</v>
      </c>
      <c r="H181">
        <v>-0.14454787080816089</v>
      </c>
      <c r="I181">
        <v>0.31580060934002768</v>
      </c>
      <c r="J181">
        <v>-4.5300136265234943E-2</v>
      </c>
      <c r="K181">
        <v>0.18593067039851449</v>
      </c>
      <c r="L181">
        <v>8.8892910760850152E-2</v>
      </c>
      <c r="M181">
        <v>0.76669867650856272</v>
      </c>
      <c r="N181">
        <v>0.55225327323096995</v>
      </c>
      <c r="O181">
        <f>ABS(M181-N181)</f>
        <v>0.21444540327759276</v>
      </c>
      <c r="U181">
        <v>0.70596790953339195</v>
      </c>
    </row>
    <row r="182" spans="1:21" x14ac:dyDescent="0.3">
      <c r="A182">
        <v>0.2231476917098407</v>
      </c>
      <c r="B182">
        <v>0.7361007437352497</v>
      </c>
      <c r="C182">
        <v>0.57174148872393038</v>
      </c>
      <c r="D182">
        <v>0.13212525177092349</v>
      </c>
      <c r="E182">
        <v>0.554135683357868</v>
      </c>
      <c r="F182">
        <v>0.47931553371860691</v>
      </c>
      <c r="G182">
        <v>-0.1255302633742604</v>
      </c>
      <c r="H182">
        <v>-4.8005625031623533E-2</v>
      </c>
      <c r="I182">
        <v>0.25099846439469597</v>
      </c>
      <c r="J182">
        <v>-0.19732742619608751</v>
      </c>
      <c r="K182">
        <v>6.9531704493345234E-3</v>
      </c>
      <c r="L182">
        <v>0.38572333408641579</v>
      </c>
      <c r="M182">
        <v>0.80132453857812058</v>
      </c>
      <c r="N182">
        <v>0.58694446480751805</v>
      </c>
      <c r="O182">
        <f>ABS(M182-N182)</f>
        <v>0.21438007377060253</v>
      </c>
      <c r="U182">
        <v>0.445847265253349</v>
      </c>
    </row>
    <row r="183" spans="1:21" x14ac:dyDescent="0.3">
      <c r="A183">
        <v>0.40511634190155899</v>
      </c>
      <c r="B183">
        <v>0.79983972384967528</v>
      </c>
      <c r="C183">
        <v>0.64963050534992983</v>
      </c>
      <c r="D183">
        <v>0.63507960463160462</v>
      </c>
      <c r="E183">
        <v>0.51747816065034768</v>
      </c>
      <c r="F183">
        <v>0.32242175865578088</v>
      </c>
      <c r="G183">
        <v>0.13260480455402779</v>
      </c>
      <c r="H183">
        <v>5.5917894896183151E-2</v>
      </c>
      <c r="I183">
        <v>-5.9412806818273101E-3</v>
      </c>
      <c r="J183">
        <v>-0.31626454681915822</v>
      </c>
      <c r="K183">
        <v>2.4904332080741051E-2</v>
      </c>
      <c r="L183">
        <v>0.1106690166832205</v>
      </c>
      <c r="M183">
        <v>-0.34163645530205577</v>
      </c>
      <c r="N183">
        <v>-0.12729566067626799</v>
      </c>
      <c r="O183">
        <f>ABS(M183-N183)</f>
        <v>0.21434079462578778</v>
      </c>
      <c r="U183">
        <v>0.44504227416943698</v>
      </c>
    </row>
    <row r="184" spans="1:21" x14ac:dyDescent="0.3">
      <c r="A184">
        <v>0.65969722750116477</v>
      </c>
      <c r="B184">
        <v>0.46629539821881238</v>
      </c>
      <c r="C184">
        <v>0.22938870489301691</v>
      </c>
      <c r="D184">
        <v>0.1991992724289304</v>
      </c>
      <c r="E184">
        <v>0.74918487789332056</v>
      </c>
      <c r="F184">
        <v>0.11075869679442241</v>
      </c>
      <c r="G184">
        <v>-0.2075084093109486</v>
      </c>
      <c r="H184">
        <v>-4.3218547899149029E-2</v>
      </c>
      <c r="I184">
        <v>-0.30890041934232337</v>
      </c>
      <c r="J184">
        <v>1.5383537299060171E-4</v>
      </c>
      <c r="K184">
        <v>0.39824583342576197</v>
      </c>
      <c r="L184">
        <v>-0.65884967983622467</v>
      </c>
      <c r="M184">
        <v>0.2490920459048532</v>
      </c>
      <c r="N184">
        <v>0.46316836239068299</v>
      </c>
      <c r="O184">
        <f>ABS(M184-N184)</f>
        <v>0.21407631648582978</v>
      </c>
      <c r="U184">
        <v>0.49950356163993997</v>
      </c>
    </row>
    <row r="185" spans="1:21" x14ac:dyDescent="0.3">
      <c r="A185">
        <v>0.30030031563067872</v>
      </c>
      <c r="B185">
        <v>0.82732788342923258</v>
      </c>
      <c r="C185">
        <v>0.62437150519018803</v>
      </c>
      <c r="D185">
        <v>0.5459036611303385</v>
      </c>
      <c r="E185">
        <v>0.23773702473621139</v>
      </c>
      <c r="F185">
        <v>0.40781619407688668</v>
      </c>
      <c r="G185">
        <v>-7.259771633519585E-2</v>
      </c>
      <c r="H185">
        <v>-0.12249653408941941</v>
      </c>
      <c r="I185">
        <v>-0.15466313338258059</v>
      </c>
      <c r="J185">
        <v>0.14196305553196939</v>
      </c>
      <c r="K185">
        <v>-0.1892521655642172</v>
      </c>
      <c r="L185">
        <v>-5.2371735075808168E-2</v>
      </c>
      <c r="M185">
        <v>-0.36150266312581691</v>
      </c>
      <c r="N185">
        <v>-0.14858323918268099</v>
      </c>
      <c r="O185">
        <f>ABS(M185-N185)</f>
        <v>0.21291942394313593</v>
      </c>
      <c r="U185">
        <v>0.58810612752062796</v>
      </c>
    </row>
    <row r="186" spans="1:21" x14ac:dyDescent="0.3">
      <c r="A186">
        <v>0.79878728922296394</v>
      </c>
      <c r="B186">
        <v>0.35182240919603391</v>
      </c>
      <c r="C186">
        <v>0.16642339746850199</v>
      </c>
      <c r="D186">
        <v>0.29220244626567732</v>
      </c>
      <c r="E186">
        <v>0.51985130880532249</v>
      </c>
      <c r="F186">
        <v>0.26183296758872632</v>
      </c>
      <c r="G186">
        <v>0.38883117539384809</v>
      </c>
      <c r="H186">
        <v>-0.12859011576494991</v>
      </c>
      <c r="I186">
        <v>-2.19423622330156E-2</v>
      </c>
      <c r="J186">
        <v>0.26429930268173168</v>
      </c>
      <c r="K186">
        <v>-0.1563969335588867</v>
      </c>
      <c r="L186">
        <v>2.0111620745611739E-2</v>
      </c>
      <c r="M186">
        <v>-0.19102885222200999</v>
      </c>
      <c r="N186">
        <v>2.1080872314778499E-2</v>
      </c>
      <c r="O186">
        <f>ABS(M186-N186)</f>
        <v>0.2121097245367885</v>
      </c>
      <c r="U186">
        <v>0.15182717230429399</v>
      </c>
    </row>
    <row r="187" spans="1:21" x14ac:dyDescent="0.3">
      <c r="A187">
        <v>0.74429144152684179</v>
      </c>
      <c r="B187">
        <v>0.27920677119974707</v>
      </c>
      <c r="C187">
        <v>0.4501453911656344</v>
      </c>
      <c r="D187">
        <v>0.80769282463800773</v>
      </c>
      <c r="E187">
        <v>0.38794075762453639</v>
      </c>
      <c r="F187">
        <v>0.92072357403732386</v>
      </c>
      <c r="G187">
        <v>7.7148566286806552E-3</v>
      </c>
      <c r="H187">
        <v>7.0593636837025159E-2</v>
      </c>
      <c r="I187">
        <v>-9.3089382445504854E-2</v>
      </c>
      <c r="J187">
        <v>0.1637252584678657</v>
      </c>
      <c r="K187">
        <v>0.17085262249830421</v>
      </c>
      <c r="L187">
        <v>0.1341540733821536</v>
      </c>
      <c r="M187">
        <v>0.78597768330584838</v>
      </c>
      <c r="N187">
        <v>0.57390028912833602</v>
      </c>
      <c r="O187">
        <f>ABS(M187-N187)</f>
        <v>0.21207739417751237</v>
      </c>
      <c r="U187">
        <v>0.75733230030986398</v>
      </c>
    </row>
    <row r="188" spans="1:21" x14ac:dyDescent="0.3">
      <c r="A188">
        <v>0.2006452450505809</v>
      </c>
      <c r="B188">
        <v>0.2225339376717764</v>
      </c>
      <c r="C188">
        <v>0.18976074214471619</v>
      </c>
      <c r="D188">
        <v>0.80110745621871349</v>
      </c>
      <c r="E188">
        <v>0.43237653222992378</v>
      </c>
      <c r="F188">
        <v>4.3899523476388952E-2</v>
      </c>
      <c r="G188">
        <v>1.5423020564469261E-3</v>
      </c>
      <c r="H188">
        <v>-9.3991262485438876E-2</v>
      </c>
      <c r="I188">
        <v>-0.49308067370593939</v>
      </c>
      <c r="J188">
        <v>-1.9562702846075641E-2</v>
      </c>
      <c r="K188">
        <v>5.9452719974602893E-2</v>
      </c>
      <c r="L188">
        <v>-0.64211885491056209</v>
      </c>
      <c r="M188">
        <v>0.7905782129198855</v>
      </c>
      <c r="N188">
        <v>1</v>
      </c>
      <c r="O188">
        <f>ABS(M188-N188)</f>
        <v>0.2094217870801145</v>
      </c>
      <c r="U188">
        <v>0.15535586933124201</v>
      </c>
    </row>
    <row r="189" spans="1:21" x14ac:dyDescent="0.3">
      <c r="A189">
        <v>0.65140344738629008</v>
      </c>
      <c r="B189">
        <v>0.73028478900987892</v>
      </c>
      <c r="C189">
        <v>0.84360284644030825</v>
      </c>
      <c r="D189">
        <v>0.67729866210282319</v>
      </c>
      <c r="E189">
        <v>0.95250107588325483</v>
      </c>
      <c r="F189">
        <v>0.35773351645955043</v>
      </c>
      <c r="G189">
        <v>7.1003131349745008E-4</v>
      </c>
      <c r="H189">
        <v>8.972349990017392E-4</v>
      </c>
      <c r="I189">
        <v>0.20464135580141621</v>
      </c>
      <c r="J189">
        <v>0.20632560458795859</v>
      </c>
      <c r="K189">
        <v>1.113889013013636E-2</v>
      </c>
      <c r="L189">
        <v>0.17194705503042351</v>
      </c>
      <c r="M189">
        <v>-0.18124531341254671</v>
      </c>
      <c r="N189">
        <v>2.78934228799937E-2</v>
      </c>
      <c r="O189">
        <f>ABS(M189-N189)</f>
        <v>0.2091387362925404</v>
      </c>
      <c r="U189">
        <v>0.74893159518502295</v>
      </c>
    </row>
    <row r="190" spans="1:21" x14ac:dyDescent="0.3">
      <c r="A190">
        <v>0.24798036024336981</v>
      </c>
      <c r="B190">
        <v>0.16338895608672371</v>
      </c>
      <c r="C190">
        <v>0.72087814426160679</v>
      </c>
      <c r="D190">
        <v>0.60030520055738756</v>
      </c>
      <c r="E190">
        <v>0.9881303533966117</v>
      </c>
      <c r="F190">
        <v>0.1873336906064246</v>
      </c>
      <c r="G190">
        <v>8.7332577482709173E-2</v>
      </c>
      <c r="H190">
        <v>-8.8773565488497796E-2</v>
      </c>
      <c r="I190">
        <v>-0.15854384558219189</v>
      </c>
      <c r="J190">
        <v>-0.33870871183062479</v>
      </c>
      <c r="K190">
        <v>0.41582144159443463</v>
      </c>
      <c r="L190">
        <v>-0.59406711171030369</v>
      </c>
      <c r="M190">
        <v>0.79146512030605742</v>
      </c>
      <c r="N190">
        <v>1</v>
      </c>
      <c r="O190">
        <f>ABS(M190-N190)</f>
        <v>0.20853487969394258</v>
      </c>
      <c r="U190">
        <v>0.64273395755590501</v>
      </c>
    </row>
    <row r="191" spans="1:21" x14ac:dyDescent="0.3">
      <c r="A191">
        <v>0.74863870847151581</v>
      </c>
      <c r="B191">
        <v>0.27909989327297402</v>
      </c>
      <c r="C191">
        <v>0.58120719024614376</v>
      </c>
      <c r="D191">
        <v>0.41601604938015979</v>
      </c>
      <c r="E191">
        <v>0.88720807610221175</v>
      </c>
      <c r="F191">
        <v>0.24998906620566491</v>
      </c>
      <c r="G191">
        <v>-3.4889023714820722E-2</v>
      </c>
      <c r="H191">
        <v>-3.2648507359604013E-2</v>
      </c>
      <c r="I191">
        <v>-0.30061284035470259</v>
      </c>
      <c r="J191">
        <v>0.18009862458269349</v>
      </c>
      <c r="K191">
        <v>-8.679270833735242E-2</v>
      </c>
      <c r="L191">
        <v>2.279499220724179E-2</v>
      </c>
      <c r="M191">
        <v>2.0038206009203249E-2</v>
      </c>
      <c r="N191">
        <v>0.22826648908171601</v>
      </c>
      <c r="O191">
        <f>ABS(M191-N191)</f>
        <v>0.20822828307251276</v>
      </c>
      <c r="U191">
        <v>0.28554254887205299</v>
      </c>
    </row>
    <row r="192" spans="1:21" x14ac:dyDescent="0.3">
      <c r="A192">
        <v>0.35449310315213778</v>
      </c>
      <c r="B192">
        <v>0.70371707403522432</v>
      </c>
      <c r="C192">
        <v>0.14781675237591571</v>
      </c>
      <c r="D192">
        <v>5.4494467946117897E-2</v>
      </c>
      <c r="E192">
        <v>7.6471473470823309E-2</v>
      </c>
      <c r="F192">
        <v>0.35877453897463618</v>
      </c>
      <c r="G192">
        <v>0.35362370177434149</v>
      </c>
      <c r="H192">
        <v>0.1236352785177933</v>
      </c>
      <c r="I192">
        <v>-0.4073312559461636</v>
      </c>
      <c r="J192">
        <v>-0.3130536448488499</v>
      </c>
      <c r="K192">
        <v>-6.909750999691E-2</v>
      </c>
      <c r="L192">
        <v>0.3274330239316513</v>
      </c>
      <c r="M192">
        <v>0.85283538088336219</v>
      </c>
      <c r="N192">
        <v>0.64467729840197097</v>
      </c>
      <c r="O192">
        <f>ABS(M192-N192)</f>
        <v>0.20815808248139123</v>
      </c>
      <c r="U192">
        <v>0.75552279122287602</v>
      </c>
    </row>
    <row r="193" spans="1:21" x14ac:dyDescent="0.3">
      <c r="A193">
        <v>0.71112202123962875</v>
      </c>
      <c r="B193">
        <v>0.43096266579169379</v>
      </c>
      <c r="C193">
        <v>0.2226387160125316</v>
      </c>
      <c r="D193">
        <v>9.8786223298474155E-2</v>
      </c>
      <c r="E193">
        <v>2.910995469321526E-2</v>
      </c>
      <c r="F193">
        <v>0.43844243672656968</v>
      </c>
      <c r="G193">
        <v>-0.26763394639853089</v>
      </c>
      <c r="H193">
        <v>0.1738284802717884</v>
      </c>
      <c r="I193">
        <v>-0.70869554548803604</v>
      </c>
      <c r="J193">
        <v>-0.16609641503175479</v>
      </c>
      <c r="K193">
        <v>-0.1149372511398027</v>
      </c>
      <c r="L193">
        <v>0.20545499965081951</v>
      </c>
      <c r="M193">
        <v>0.84090206611206597</v>
      </c>
      <c r="N193">
        <v>0.63304235831240596</v>
      </c>
      <c r="O193">
        <f>ABS(M193-N193)</f>
        <v>0.20785970779966001</v>
      </c>
      <c r="U193">
        <v>0.24833243906281299</v>
      </c>
    </row>
    <row r="194" spans="1:21" x14ac:dyDescent="0.3">
      <c r="A194">
        <v>0.74858574190787974</v>
      </c>
      <c r="B194">
        <v>0.32329830872005583</v>
      </c>
      <c r="C194">
        <v>0.24743980489986789</v>
      </c>
      <c r="D194">
        <v>0.31747102842442437</v>
      </c>
      <c r="E194">
        <v>8.700559542330813E-2</v>
      </c>
      <c r="F194">
        <v>0.28179400558456119</v>
      </c>
      <c r="G194">
        <v>0.1704907914850943</v>
      </c>
      <c r="H194">
        <v>0.17351303481660629</v>
      </c>
      <c r="I194">
        <v>-0.32833463826633819</v>
      </c>
      <c r="J194">
        <v>-0.39843939637663772</v>
      </c>
      <c r="K194">
        <v>-0.55358053652113748</v>
      </c>
      <c r="L194">
        <v>-0.43343643100158791</v>
      </c>
      <c r="M194">
        <v>0.77773489125785256</v>
      </c>
      <c r="N194">
        <v>0.57072563528635201</v>
      </c>
      <c r="O194">
        <f>ABS(M194-N194)</f>
        <v>0.20700925597150055</v>
      </c>
      <c r="U194">
        <v>0.107760772485156</v>
      </c>
    </row>
    <row r="195" spans="1:21" x14ac:dyDescent="0.3">
      <c r="A195">
        <v>0.31629841514567347</v>
      </c>
      <c r="B195">
        <v>0.69523634082331021</v>
      </c>
      <c r="C195">
        <v>0.50112365268394887</v>
      </c>
      <c r="D195">
        <v>0.1781255044031661</v>
      </c>
      <c r="E195">
        <v>0.33794875988050321</v>
      </c>
      <c r="F195">
        <v>0.33797856314282809</v>
      </c>
      <c r="G195">
        <v>-4.1451954005932101E-2</v>
      </c>
      <c r="H195">
        <v>-6.0397063673383489E-2</v>
      </c>
      <c r="I195">
        <v>-2.0013884978259729E-2</v>
      </c>
      <c r="J195">
        <v>-9.6356162475808221E-2</v>
      </c>
      <c r="K195">
        <v>0.30873600277649721</v>
      </c>
      <c r="L195">
        <v>-0.61131157278328419</v>
      </c>
      <c r="M195">
        <v>0.81473382223870516</v>
      </c>
      <c r="N195">
        <v>0.60937717292949301</v>
      </c>
      <c r="O195">
        <f>ABS(M195-N195)</f>
        <v>0.20535664930921216</v>
      </c>
      <c r="U195">
        <v>0.75557337651156598</v>
      </c>
    </row>
    <row r="196" spans="1:21" x14ac:dyDescent="0.3">
      <c r="A196">
        <v>0.70069313815829548</v>
      </c>
      <c r="B196">
        <v>0.41256471984439053</v>
      </c>
      <c r="C196">
        <v>0.37657116463076712</v>
      </c>
      <c r="D196">
        <v>0.69909063295058826</v>
      </c>
      <c r="E196">
        <v>0.17491402697412509</v>
      </c>
      <c r="F196">
        <v>5.330721729259183E-2</v>
      </c>
      <c r="G196">
        <v>-5.9089443930526182E-2</v>
      </c>
      <c r="H196">
        <v>-0.272521300946857</v>
      </c>
      <c r="I196">
        <v>-0.56206958295096643</v>
      </c>
      <c r="J196">
        <v>0.25351494928756668</v>
      </c>
      <c r="K196">
        <v>-0.7016276726112467</v>
      </c>
      <c r="L196">
        <v>-0.92507069374417383</v>
      </c>
      <c r="M196">
        <v>0.66864552375454434</v>
      </c>
      <c r="N196">
        <v>0.46336013623337602</v>
      </c>
      <c r="O196">
        <f>ABS(M196-N196)</f>
        <v>0.20528538752116832</v>
      </c>
      <c r="U196">
        <v>-0.76156373044699599</v>
      </c>
    </row>
    <row r="197" spans="1:21" x14ac:dyDescent="0.3">
      <c r="A197">
        <v>0.65069341607279263</v>
      </c>
      <c r="B197">
        <v>0.72938755401087718</v>
      </c>
      <c r="C197">
        <v>0.63896149063889207</v>
      </c>
      <c r="D197">
        <v>0.47097305751486462</v>
      </c>
      <c r="E197">
        <v>0.94136218575311847</v>
      </c>
      <c r="F197">
        <v>0.185786461429127</v>
      </c>
      <c r="G197">
        <v>0.1969141918663205</v>
      </c>
      <c r="H197">
        <v>0.30220172005905832</v>
      </c>
      <c r="I197">
        <v>0.42950394344066711</v>
      </c>
      <c r="J197">
        <v>-0.21626319681722581</v>
      </c>
      <c r="K197">
        <v>0.1837043762036232</v>
      </c>
      <c r="L197">
        <v>-0.48054592968332549</v>
      </c>
      <c r="M197">
        <v>-0.14415706653402141</v>
      </c>
      <c r="N197">
        <v>6.0859914605879702E-2</v>
      </c>
      <c r="O197">
        <f>ABS(M197-N197)</f>
        <v>0.20501698113990111</v>
      </c>
      <c r="U197">
        <v>0.69326072519248605</v>
      </c>
    </row>
    <row r="198" spans="1:21" x14ac:dyDescent="0.3">
      <c r="A198">
        <v>0.82644899410347017</v>
      </c>
      <c r="B198">
        <v>0.37856760827407782</v>
      </c>
      <c r="C198">
        <v>0.75051780899986598</v>
      </c>
      <c r="D198">
        <v>0.31658726013270028</v>
      </c>
      <c r="E198">
        <v>0.88152588769974893</v>
      </c>
      <c r="F198">
        <v>0.775356262213865</v>
      </c>
      <c r="G198">
        <v>2.006361215950625E-2</v>
      </c>
      <c r="H198">
        <v>-0.13001129688961299</v>
      </c>
      <c r="I198">
        <v>0.16883822362678569</v>
      </c>
      <c r="J198">
        <v>-7.9042673533145369E-2</v>
      </c>
      <c r="K198">
        <v>8.7993183426418042E-2</v>
      </c>
      <c r="L198">
        <v>0.35773911259443991</v>
      </c>
      <c r="M198">
        <v>-0.36413664609002028</v>
      </c>
      <c r="N198">
        <v>-0.15971471382955499</v>
      </c>
      <c r="O198">
        <f>ABS(M198-N198)</f>
        <v>0.20442193226046529</v>
      </c>
      <c r="U198">
        <v>-0.82041959516362095</v>
      </c>
    </row>
    <row r="199" spans="1:21" x14ac:dyDescent="0.3">
      <c r="A199">
        <v>0.64563375487497143</v>
      </c>
      <c r="B199">
        <v>0.39156168594298713</v>
      </c>
      <c r="C199">
        <v>0.62085527454606926</v>
      </c>
      <c r="D199">
        <v>0.65527282568214429</v>
      </c>
      <c r="E199">
        <v>0.22064300627370051</v>
      </c>
      <c r="F199">
        <v>0.51680197786358295</v>
      </c>
      <c r="G199">
        <v>-0.28843402073978458</v>
      </c>
      <c r="H199">
        <v>6.6612823147115752E-2</v>
      </c>
      <c r="I199">
        <v>0.2497461678393875</v>
      </c>
      <c r="J199">
        <v>-0.12364318261276371</v>
      </c>
      <c r="K199">
        <v>-0.24718672416491139</v>
      </c>
      <c r="L199">
        <v>0.17214011601383419</v>
      </c>
      <c r="M199">
        <v>0.78281559827717528</v>
      </c>
      <c r="N199">
        <v>0.57965467579172003</v>
      </c>
      <c r="O199">
        <f>ABS(M199-N199)</f>
        <v>0.20316092248545525</v>
      </c>
      <c r="U199">
        <v>0.45255229621036203</v>
      </c>
    </row>
    <row r="200" spans="1:21" x14ac:dyDescent="0.3">
      <c r="A200">
        <v>0.5870221939339848</v>
      </c>
      <c r="B200">
        <v>0.36264792052051747</v>
      </c>
      <c r="C200">
        <v>0.46769024401049242</v>
      </c>
      <c r="D200">
        <v>0.78395015011888325</v>
      </c>
      <c r="E200">
        <v>0.30301318497742791</v>
      </c>
      <c r="F200">
        <v>0.5866367943704911</v>
      </c>
      <c r="G200">
        <v>0.22391644813592329</v>
      </c>
      <c r="H200">
        <v>0.105711247160948</v>
      </c>
      <c r="I200">
        <v>0.26457156923898129</v>
      </c>
      <c r="J200">
        <v>-6.7982635933785396E-3</v>
      </c>
      <c r="K200">
        <v>-6.3196891648885922E-2</v>
      </c>
      <c r="L200">
        <v>0.1485329885870946</v>
      </c>
      <c r="M200">
        <v>0.75791686272536729</v>
      </c>
      <c r="N200">
        <v>0.555595511538863</v>
      </c>
      <c r="O200">
        <f>ABS(M200-N200)</f>
        <v>0.20232135118650429</v>
      </c>
      <c r="U200">
        <v>0.62474936624406696</v>
      </c>
    </row>
    <row r="201" spans="1:21" x14ac:dyDescent="0.3">
      <c r="A201">
        <v>0.83308606813912622</v>
      </c>
      <c r="B201">
        <v>0.22993690027635361</v>
      </c>
      <c r="C201">
        <v>0.96404645076854822</v>
      </c>
      <c r="D201">
        <v>0.82598581942231686</v>
      </c>
      <c r="E201">
        <v>4.8671265251636557E-2</v>
      </c>
      <c r="F201">
        <v>0.4794627749961613</v>
      </c>
      <c r="G201">
        <v>-4.9798250921394671E-2</v>
      </c>
      <c r="H201">
        <v>-9.5546798248968279E-3</v>
      </c>
      <c r="I201">
        <v>0.49031802842318117</v>
      </c>
      <c r="J201">
        <v>0.11347667829293751</v>
      </c>
      <c r="K201">
        <v>-0.220198729350048</v>
      </c>
      <c r="L201">
        <v>0.14013869424060291</v>
      </c>
      <c r="M201">
        <v>-0.40461475821856951</v>
      </c>
      <c r="N201">
        <v>-0.20257743950364501</v>
      </c>
      <c r="O201">
        <f>ABS(M201-N201)</f>
        <v>0.2020373187149245</v>
      </c>
      <c r="U201">
        <v>-0.61986925379062097</v>
      </c>
    </row>
    <row r="202" spans="1:21" x14ac:dyDescent="0.3">
      <c r="A202">
        <v>3.2080322153118068E-2</v>
      </c>
      <c r="B202">
        <v>0.30591418161874828</v>
      </c>
      <c r="C202">
        <v>0.18393462992179641</v>
      </c>
      <c r="D202">
        <v>0.79818845394106963</v>
      </c>
      <c r="E202">
        <v>0.95298294053494093</v>
      </c>
      <c r="F202">
        <v>0.27016731538184041</v>
      </c>
      <c r="G202">
        <v>-0.26315942528582859</v>
      </c>
      <c r="H202">
        <v>-0.1182952962622924</v>
      </c>
      <c r="I202">
        <v>-0.22010084566041699</v>
      </c>
      <c r="J202">
        <v>-3.9360856348819251E-2</v>
      </c>
      <c r="K202">
        <v>0.24415222106491369</v>
      </c>
      <c r="L202">
        <v>0.26438431102484999</v>
      </c>
      <c r="M202">
        <v>0.79807779214167884</v>
      </c>
      <c r="N202">
        <v>1</v>
      </c>
      <c r="O202">
        <f>ABS(M202-N202)</f>
        <v>0.20192220785832116</v>
      </c>
      <c r="U202">
        <v>-0.25067627104429002</v>
      </c>
    </row>
    <row r="203" spans="1:21" x14ac:dyDescent="0.3">
      <c r="A203">
        <v>0.52639222558465459</v>
      </c>
      <c r="B203">
        <v>0.6690054001513781</v>
      </c>
      <c r="C203">
        <v>0.40686111759461657</v>
      </c>
      <c r="D203">
        <v>0.44678286754095448</v>
      </c>
      <c r="E203">
        <v>0.41607040584485849</v>
      </c>
      <c r="F203">
        <v>0.50307861514560681</v>
      </c>
      <c r="G203">
        <v>2.10155184750952E-2</v>
      </c>
      <c r="H203">
        <v>0.17149971675335221</v>
      </c>
      <c r="I203">
        <v>0.34798702503448348</v>
      </c>
      <c r="J203">
        <v>5.6245753635047691E-2</v>
      </c>
      <c r="K203">
        <v>7.3846020930789791E-2</v>
      </c>
      <c r="L203">
        <v>0.2216272786036419</v>
      </c>
      <c r="M203">
        <v>0.61026987604400185</v>
      </c>
      <c r="N203">
        <v>0.40939494176445101</v>
      </c>
      <c r="O203">
        <f>ABS(M203-N203)</f>
        <v>0.20087493427955083</v>
      </c>
      <c r="U203">
        <v>0.56936269425055197</v>
      </c>
    </row>
    <row r="204" spans="1:21" x14ac:dyDescent="0.3">
      <c r="A204">
        <v>0.54131839996667741</v>
      </c>
      <c r="B204">
        <v>0.46758482270971569</v>
      </c>
      <c r="C204">
        <v>9.6403346344633434E-2</v>
      </c>
      <c r="D204">
        <v>0.3986847196366527</v>
      </c>
      <c r="E204">
        <v>0.89030819433657005</v>
      </c>
      <c r="F204">
        <v>0.63111985263725057</v>
      </c>
      <c r="G204">
        <v>2.7599877586351521E-2</v>
      </c>
      <c r="H204">
        <v>3.7237309836926691E-2</v>
      </c>
      <c r="I204">
        <v>-0.38340394507443581</v>
      </c>
      <c r="J204">
        <v>0.35288461417164069</v>
      </c>
      <c r="K204">
        <v>0.13096746731222239</v>
      </c>
      <c r="L204">
        <v>-2.804733986139352E-2</v>
      </c>
      <c r="M204">
        <v>0.63206050698285243</v>
      </c>
      <c r="N204">
        <v>0.43158563611926098</v>
      </c>
      <c r="O204">
        <f>ABS(M204-N204)</f>
        <v>0.20047487086359145</v>
      </c>
      <c r="U204">
        <v>0.53558660858700202</v>
      </c>
    </row>
    <row r="205" spans="1:21" x14ac:dyDescent="0.3">
      <c r="A205">
        <v>0.47938894725690873</v>
      </c>
      <c r="B205">
        <v>0.79931379445023198</v>
      </c>
      <c r="C205">
        <v>0.56287893259788446</v>
      </c>
      <c r="D205">
        <v>0.48312725915208737</v>
      </c>
      <c r="E205">
        <v>0.40550572226418302</v>
      </c>
      <c r="F205">
        <v>0.71084894599178972</v>
      </c>
      <c r="G205">
        <v>1.431340744929965E-2</v>
      </c>
      <c r="H205">
        <v>0.1593605475901313</v>
      </c>
      <c r="I205">
        <v>-0.1093852258062521</v>
      </c>
      <c r="J205">
        <v>5.937305128886422E-2</v>
      </c>
      <c r="K205">
        <v>-0.3221447865348116</v>
      </c>
      <c r="L205">
        <v>0.15285422186948169</v>
      </c>
      <c r="M205">
        <v>-0.19326158322572901</v>
      </c>
      <c r="N205">
        <v>6.67965425628958E-3</v>
      </c>
      <c r="O205">
        <f>ABS(M205-N205)</f>
        <v>0.19994123748201859</v>
      </c>
      <c r="U205">
        <v>-0.45819206966019699</v>
      </c>
    </row>
    <row r="206" spans="1:21" x14ac:dyDescent="0.3">
      <c r="A206">
        <v>0.66989738905460627</v>
      </c>
      <c r="B206">
        <v>0.76776672690301662</v>
      </c>
      <c r="C206">
        <v>0.5417517379459369</v>
      </c>
      <c r="D206">
        <v>0.56316666458521447</v>
      </c>
      <c r="E206">
        <v>0.2100439051021385</v>
      </c>
      <c r="F206">
        <v>0.25124508569717219</v>
      </c>
      <c r="G206">
        <v>3.326550350425217E-2</v>
      </c>
      <c r="H206">
        <v>4.7677409982848076E-3</v>
      </c>
      <c r="I206">
        <v>7.6178491089259337E-2</v>
      </c>
      <c r="J206">
        <v>0.39431049389636808</v>
      </c>
      <c r="K206">
        <v>-0.78095178495141726</v>
      </c>
      <c r="L206">
        <v>-0.52569127717218533</v>
      </c>
      <c r="M206">
        <v>0.26717633366508398</v>
      </c>
      <c r="N206">
        <v>6.8681704550003497E-2</v>
      </c>
      <c r="O206">
        <f>ABS(M206-N206)</f>
        <v>0.19849462911508048</v>
      </c>
      <c r="U206">
        <v>0.60864267931660998</v>
      </c>
    </row>
    <row r="207" spans="1:21" x14ac:dyDescent="0.3">
      <c r="A207">
        <v>0.74473726975773369</v>
      </c>
      <c r="B207">
        <v>0.38969802004895432</v>
      </c>
      <c r="C207">
        <v>0.34646128677713001</v>
      </c>
      <c r="D207">
        <v>0.2608733487380287</v>
      </c>
      <c r="E207">
        <v>0.78144503003767274</v>
      </c>
      <c r="F207">
        <v>0.99577463316254755</v>
      </c>
      <c r="G207">
        <v>-3.7156499906584761E-2</v>
      </c>
      <c r="H207">
        <v>0.27950900423167829</v>
      </c>
      <c r="I207">
        <v>-0.2080938338519159</v>
      </c>
      <c r="J207">
        <v>4.6971526334665697E-2</v>
      </c>
      <c r="K207">
        <v>0.35043914323959491</v>
      </c>
      <c r="L207">
        <v>0.44554654460766541</v>
      </c>
      <c r="M207">
        <v>0.78520022857430627</v>
      </c>
      <c r="N207">
        <v>0.58697036236839994</v>
      </c>
      <c r="O207">
        <f>ABS(M207-N207)</f>
        <v>0.19822986620590632</v>
      </c>
      <c r="U207">
        <v>-0.20559830596960299</v>
      </c>
    </row>
    <row r="208" spans="1:21" x14ac:dyDescent="0.3">
      <c r="A208">
        <v>0.85323664022497769</v>
      </c>
      <c r="B208">
        <v>0.4354606899003618</v>
      </c>
      <c r="C208">
        <v>0.2793080670534337</v>
      </c>
      <c r="D208">
        <v>0.60062649076899866</v>
      </c>
      <c r="E208">
        <v>0.46890115624825518</v>
      </c>
      <c r="F208">
        <v>0.27262735333568699</v>
      </c>
      <c r="G208">
        <v>0.2458722173219611</v>
      </c>
      <c r="H208">
        <v>-0.31142213541586078</v>
      </c>
      <c r="I208">
        <v>3.3259534249177158E-2</v>
      </c>
      <c r="J208">
        <v>0.12718042295838189</v>
      </c>
      <c r="K208">
        <v>-0.1309416959387813</v>
      </c>
      <c r="L208">
        <v>-0.45456086390406442</v>
      </c>
      <c r="M208">
        <v>-0.62462750419424129</v>
      </c>
      <c r="N208">
        <v>-0.42711388324374699</v>
      </c>
      <c r="O208">
        <f>ABS(M208-N208)</f>
        <v>0.1975136209504943</v>
      </c>
      <c r="U208">
        <v>-0.50844962070242095</v>
      </c>
    </row>
    <row r="209" spans="1:21" x14ac:dyDescent="0.3">
      <c r="A209">
        <v>0.77485603108266643</v>
      </c>
      <c r="B209">
        <v>0.41395348396980691</v>
      </c>
      <c r="C209">
        <v>4.5095788683088493E-2</v>
      </c>
      <c r="D209">
        <v>0.75630994157761722</v>
      </c>
      <c r="E209">
        <v>0.23817078653016649</v>
      </c>
      <c r="F209">
        <v>0.8495053404829801</v>
      </c>
      <c r="G209">
        <v>0.37025035758559449</v>
      </c>
      <c r="H209">
        <v>0.20207344457529469</v>
      </c>
      <c r="I209">
        <v>-0.80153863762625321</v>
      </c>
      <c r="J209">
        <v>-6.9851437057747767E-2</v>
      </c>
      <c r="K209">
        <v>3.6605419345175437E-2</v>
      </c>
      <c r="L209">
        <v>0.38190555015268102</v>
      </c>
      <c r="M209">
        <v>0.12463584206137721</v>
      </c>
      <c r="N209">
        <v>0.321802789051995</v>
      </c>
      <c r="O209">
        <f>ABS(M209-N209)</f>
        <v>0.19716694699061779</v>
      </c>
      <c r="U209">
        <v>0.77011420525379704</v>
      </c>
    </row>
    <row r="210" spans="1:21" x14ac:dyDescent="0.3">
      <c r="A210">
        <v>0.70058126525151432</v>
      </c>
      <c r="B210">
        <v>0.25115041066505711</v>
      </c>
      <c r="C210">
        <v>5.3845105770756949E-2</v>
      </c>
      <c r="D210">
        <v>0.28340455375339219</v>
      </c>
      <c r="E210">
        <v>8.2921890312612212E-4</v>
      </c>
      <c r="F210">
        <v>0.244356418030685</v>
      </c>
      <c r="G210">
        <v>-0.16570669200149479</v>
      </c>
      <c r="H210">
        <v>-0.17297063033928131</v>
      </c>
      <c r="I210">
        <v>-8.5843491459110646E-2</v>
      </c>
      <c r="J210">
        <v>-5.2867279994864617E-2</v>
      </c>
      <c r="K210">
        <v>-0.80283433489341627</v>
      </c>
      <c r="L210">
        <v>-0.41499042555637911</v>
      </c>
      <c r="M210">
        <v>0.85888831065674143</v>
      </c>
      <c r="N210">
        <v>0.66181773377375197</v>
      </c>
      <c r="O210">
        <f>ABS(M210-N210)</f>
        <v>0.19707057688298946</v>
      </c>
      <c r="U210">
        <v>-0.77606421093176203</v>
      </c>
    </row>
    <row r="211" spans="1:21" x14ac:dyDescent="0.3">
      <c r="A211">
        <v>0.84071140118724696</v>
      </c>
      <c r="B211">
        <v>0.16695614584194721</v>
      </c>
      <c r="C211">
        <v>0.60260080201921251</v>
      </c>
      <c r="D211">
        <v>0.1136677175739753</v>
      </c>
      <c r="E211">
        <v>0.84626227708856372</v>
      </c>
      <c r="F211">
        <v>8.1698493955831397E-2</v>
      </c>
      <c r="G211">
        <v>-7.5721004161683148E-2</v>
      </c>
      <c r="H211">
        <v>0.1592522043719044</v>
      </c>
      <c r="I211">
        <v>0.50127747139822287</v>
      </c>
      <c r="J211">
        <v>3.2405593845082209E-3</v>
      </c>
      <c r="K211">
        <v>0.2866741146624745</v>
      </c>
      <c r="L211">
        <v>-0.52127512587726277</v>
      </c>
      <c r="M211">
        <v>-0.48537134762085621</v>
      </c>
      <c r="N211">
        <v>-0.28831797496939598</v>
      </c>
      <c r="O211">
        <f>ABS(M211-N211)</f>
        <v>0.19705337265146022</v>
      </c>
      <c r="U211">
        <v>0.71092466904072205</v>
      </c>
    </row>
    <row r="212" spans="1:21" x14ac:dyDescent="0.3">
      <c r="A212">
        <v>0.43002661719562518</v>
      </c>
      <c r="B212">
        <v>0.84785110251449269</v>
      </c>
      <c r="C212">
        <v>0.94757829829630269</v>
      </c>
      <c r="D212">
        <v>0.45055460556367549</v>
      </c>
      <c r="E212">
        <v>0.62089129340363147</v>
      </c>
      <c r="F212">
        <v>0.20104091931856979</v>
      </c>
      <c r="G212">
        <v>-0.13200936917430581</v>
      </c>
      <c r="H212">
        <v>-7.7066320045169889E-2</v>
      </c>
      <c r="I212">
        <v>2.499417160168382E-2</v>
      </c>
      <c r="J212">
        <v>-0.1985396705801051</v>
      </c>
      <c r="K212">
        <v>-2.3585804789848508E-3</v>
      </c>
      <c r="L212">
        <v>-0.1173598991911745</v>
      </c>
      <c r="M212">
        <v>-0.60016764366685449</v>
      </c>
      <c r="N212">
        <v>-0.40387498645882502</v>
      </c>
      <c r="O212">
        <f>ABS(M212-N212)</f>
        <v>0.19629265720802946</v>
      </c>
      <c r="U212">
        <v>-0.87554195233750998</v>
      </c>
    </row>
    <row r="213" spans="1:21" x14ac:dyDescent="0.3">
      <c r="A213">
        <v>0.27983384507783382</v>
      </c>
      <c r="B213">
        <v>0.67980613856771688</v>
      </c>
      <c r="C213">
        <v>0.65135766044837262</v>
      </c>
      <c r="D213">
        <v>0.20063258190456729</v>
      </c>
      <c r="E213">
        <v>0.37247115084208149</v>
      </c>
      <c r="F213">
        <v>0.36296091333439118</v>
      </c>
      <c r="G213">
        <v>0.19628411166954571</v>
      </c>
      <c r="H213">
        <v>-0.23870178760340069</v>
      </c>
      <c r="I213">
        <v>-0.28030564303468969</v>
      </c>
      <c r="J213">
        <v>-8.9186778435949354E-2</v>
      </c>
      <c r="K213">
        <v>0.33539404772978898</v>
      </c>
      <c r="L213">
        <v>0.16256924039074919</v>
      </c>
      <c r="M213">
        <v>0.82057748451129253</v>
      </c>
      <c r="N213">
        <v>0.62452625140513596</v>
      </c>
      <c r="O213">
        <f>ABS(M213-N213)</f>
        <v>0.19605123310615657</v>
      </c>
      <c r="U213">
        <v>0.666271143751343</v>
      </c>
    </row>
    <row r="214" spans="1:21" x14ac:dyDescent="0.3">
      <c r="A214">
        <v>0.22484933022054629</v>
      </c>
      <c r="B214">
        <v>0.18514584581216689</v>
      </c>
      <c r="C214">
        <v>0.85505831473625127</v>
      </c>
      <c r="D214">
        <v>0.69791744118050802</v>
      </c>
      <c r="E214">
        <v>0.46459324079022318</v>
      </c>
      <c r="F214">
        <v>7.9573638042826605E-2</v>
      </c>
      <c r="G214">
        <v>0.1047105058714546</v>
      </c>
      <c r="H214">
        <v>-2.8473042140946089E-2</v>
      </c>
      <c r="I214">
        <v>1.1200091032845919E-2</v>
      </c>
      <c r="J214">
        <v>-0.16492170685595151</v>
      </c>
      <c r="K214">
        <v>0.31812996449786318</v>
      </c>
      <c r="L214">
        <v>-0.74130148770068449</v>
      </c>
      <c r="M214">
        <v>0.80479932856710057</v>
      </c>
      <c r="N214">
        <v>1</v>
      </c>
      <c r="O214">
        <f>ABS(M214-N214)</f>
        <v>0.19520067143289943</v>
      </c>
      <c r="U214">
        <v>-0.84094620090758299</v>
      </c>
    </row>
    <row r="215" spans="1:21" x14ac:dyDescent="0.3">
      <c r="A215">
        <v>0.66604924849348968</v>
      </c>
      <c r="B215">
        <v>0.72892425213571466</v>
      </c>
      <c r="C215">
        <v>0.96337274522701444</v>
      </c>
      <c r="D215">
        <v>0.46477472707930723</v>
      </c>
      <c r="E215">
        <v>0.44720640018583502</v>
      </c>
      <c r="F215">
        <v>0.72118605630820842</v>
      </c>
      <c r="G215">
        <v>0.12491466593070059</v>
      </c>
      <c r="H215">
        <v>6.7785599191262147E-2</v>
      </c>
      <c r="I215">
        <v>0.46308238317115152</v>
      </c>
      <c r="J215">
        <v>0.26086228584012428</v>
      </c>
      <c r="K215">
        <v>-5.0879012952598002E-2</v>
      </c>
      <c r="L215">
        <v>0.38963058271457179</v>
      </c>
      <c r="M215">
        <v>0.52545817489728031</v>
      </c>
      <c r="N215">
        <v>0.33152618681149398</v>
      </c>
      <c r="O215">
        <f>ABS(M215-N215)</f>
        <v>0.19393198808578632</v>
      </c>
      <c r="U215">
        <v>-0.60442516215194297</v>
      </c>
    </row>
    <row r="216" spans="1:21" x14ac:dyDescent="0.3">
      <c r="A216">
        <v>0.69603250717317566</v>
      </c>
      <c r="B216">
        <v>0.76961456540408646</v>
      </c>
      <c r="C216">
        <v>6.8009169156727292E-2</v>
      </c>
      <c r="D216">
        <v>0.69612625681919682</v>
      </c>
      <c r="E216">
        <v>0.99910378177305748</v>
      </c>
      <c r="F216">
        <v>0.36456879993650793</v>
      </c>
      <c r="G216">
        <v>2.437314564869153E-2</v>
      </c>
      <c r="H216">
        <v>-0.22991826110793129</v>
      </c>
      <c r="I216">
        <v>-0.68079325379612932</v>
      </c>
      <c r="J216">
        <v>-4.7923815169322093E-2</v>
      </c>
      <c r="K216">
        <v>0.23898642482120841</v>
      </c>
      <c r="L216">
        <v>7.8382143648130731E-2</v>
      </c>
      <c r="M216">
        <v>-0.36054840146060863</v>
      </c>
      <c r="N216">
        <v>-0.167214550022664</v>
      </c>
      <c r="O216">
        <f>ABS(M216-N216)</f>
        <v>0.19333385143794463</v>
      </c>
      <c r="U216">
        <v>0.62540285388662498</v>
      </c>
    </row>
    <row r="217" spans="1:21" x14ac:dyDescent="0.3">
      <c r="A217">
        <v>0.68025102666568948</v>
      </c>
      <c r="B217">
        <v>0.47113905799676742</v>
      </c>
      <c r="C217">
        <v>0.61257997859455016</v>
      </c>
      <c r="D217">
        <v>0.72244349221365245</v>
      </c>
      <c r="E217">
        <v>0.31168642942539632</v>
      </c>
      <c r="F217">
        <v>0.52475506334846811</v>
      </c>
      <c r="G217">
        <v>9.9588366405243267E-2</v>
      </c>
      <c r="H217">
        <v>-0.32149135461370459</v>
      </c>
      <c r="I217">
        <v>0.38234552905468239</v>
      </c>
      <c r="J217">
        <v>-0.23454610615192581</v>
      </c>
      <c r="K217">
        <v>5.5691530819438402E-2</v>
      </c>
      <c r="L217">
        <v>7.8939389517853287E-2</v>
      </c>
      <c r="M217">
        <v>0.63590191195004531</v>
      </c>
      <c r="N217">
        <v>0.44428875372625398</v>
      </c>
      <c r="O217">
        <f>ABS(M217-N217)</f>
        <v>0.19161315822379132</v>
      </c>
      <c r="U217">
        <v>0.74779042055646205</v>
      </c>
    </row>
    <row r="218" spans="1:21" x14ac:dyDescent="0.3">
      <c r="A218">
        <v>0.67249594365495025</v>
      </c>
      <c r="B218">
        <v>0.53695157416453143</v>
      </c>
      <c r="C218">
        <v>0.63894779337380314</v>
      </c>
      <c r="D218">
        <v>0.56933225948098731</v>
      </c>
      <c r="E218">
        <v>0.71763276851132374</v>
      </c>
      <c r="F218">
        <v>0.8217245167786702</v>
      </c>
      <c r="G218">
        <v>0.27158340609526122</v>
      </c>
      <c r="H218">
        <v>0.1204344575777196</v>
      </c>
      <c r="I218">
        <v>9.6339122069354688E-2</v>
      </c>
      <c r="J218">
        <v>0.33182366475402147</v>
      </c>
      <c r="K218">
        <v>-3.7236043202767737E-2</v>
      </c>
      <c r="L218">
        <v>3.5517242263063853E-2</v>
      </c>
      <c r="M218">
        <v>0.72256114237565272</v>
      </c>
      <c r="N218">
        <v>0.53117249013157897</v>
      </c>
      <c r="O218">
        <f>ABS(M218-N218)</f>
        <v>0.19138865224407375</v>
      </c>
      <c r="U218">
        <v>0.52274510829402798</v>
      </c>
    </row>
    <row r="219" spans="1:21" x14ac:dyDescent="0.3">
      <c r="A219">
        <v>0.72085987977285648</v>
      </c>
      <c r="B219">
        <v>0.59392316495418696</v>
      </c>
      <c r="C219">
        <v>0.20016874934366519</v>
      </c>
      <c r="D219">
        <v>0.82899074869850164</v>
      </c>
      <c r="E219">
        <v>0.1224480001279198</v>
      </c>
      <c r="F219">
        <v>0.82351385706172908</v>
      </c>
      <c r="G219">
        <v>-9.8305820805990374E-2</v>
      </c>
      <c r="H219">
        <v>-0.19439727874082441</v>
      </c>
      <c r="I219">
        <v>-0.48611635204425652</v>
      </c>
      <c r="J219">
        <v>5.9054775686909873E-2</v>
      </c>
      <c r="K219">
        <v>-0.25651464314216482</v>
      </c>
      <c r="L219">
        <v>0.30331870768113528</v>
      </c>
      <c r="M219">
        <v>0.73674626781766339</v>
      </c>
      <c r="N219">
        <v>0.54648255237922005</v>
      </c>
      <c r="O219">
        <f>ABS(M219-N219)</f>
        <v>0.19026371543844334</v>
      </c>
      <c r="U219">
        <v>-0.86741484551996895</v>
      </c>
    </row>
    <row r="220" spans="1:21" x14ac:dyDescent="0.3">
      <c r="A220">
        <v>0.50027015743584669</v>
      </c>
      <c r="B220">
        <v>0.44254897863663423</v>
      </c>
      <c r="C220">
        <v>0.26751116638158939</v>
      </c>
      <c r="D220">
        <v>0.54759298614797602</v>
      </c>
      <c r="E220">
        <v>0.54812447124017849</v>
      </c>
      <c r="F220">
        <v>8.9475197289464958E-2</v>
      </c>
      <c r="G220">
        <v>-6.0005838189892691E-2</v>
      </c>
      <c r="H220">
        <v>3.114643535885786E-2</v>
      </c>
      <c r="I220">
        <v>-0.24534637008970711</v>
      </c>
      <c r="J220">
        <v>-7.0414275711819796E-2</v>
      </c>
      <c r="K220">
        <v>-1.9707991337803429E-2</v>
      </c>
      <c r="L220">
        <v>-0.60375797456997415</v>
      </c>
      <c r="M220">
        <v>0.68891636996518502</v>
      </c>
      <c r="N220">
        <v>0.49917509132986798</v>
      </c>
      <c r="O220">
        <f>ABS(M220-N220)</f>
        <v>0.18974127863531703</v>
      </c>
      <c r="U220">
        <v>0.44365443061917098</v>
      </c>
    </row>
    <row r="221" spans="1:21" x14ac:dyDescent="0.3">
      <c r="A221">
        <v>0.34134445057432777</v>
      </c>
      <c r="B221">
        <v>0.78888397185899439</v>
      </c>
      <c r="C221">
        <v>0.50007868322397475</v>
      </c>
      <c r="D221">
        <v>0.98526846486558251</v>
      </c>
      <c r="E221">
        <v>0.98550083649832554</v>
      </c>
      <c r="F221">
        <v>0.8891870210797953</v>
      </c>
      <c r="G221">
        <v>5.2271023217756903E-2</v>
      </c>
      <c r="H221">
        <v>-0.14341333344411861</v>
      </c>
      <c r="I221">
        <v>-0.19902283429638731</v>
      </c>
      <c r="J221">
        <v>0.38056029952617187</v>
      </c>
      <c r="K221">
        <v>0.2481151389015194</v>
      </c>
      <c r="L221">
        <v>0.10697320210700539</v>
      </c>
      <c r="M221">
        <v>-7.0730369941683788E-2</v>
      </c>
      <c r="N221">
        <v>0.117629292426323</v>
      </c>
      <c r="O221">
        <f>ABS(M221-N221)</f>
        <v>0.18835966236800677</v>
      </c>
      <c r="U221">
        <v>4.4361249445868001E-2</v>
      </c>
    </row>
    <row r="222" spans="1:21" x14ac:dyDescent="0.3">
      <c r="A222">
        <v>0.3851631248146582</v>
      </c>
      <c r="B222">
        <v>0.65489677500845678</v>
      </c>
      <c r="C222">
        <v>0.15628718143026329</v>
      </c>
      <c r="D222">
        <v>0.57490727522950924</v>
      </c>
      <c r="E222">
        <v>0.39385702264874722</v>
      </c>
      <c r="F222">
        <v>0.46755510315521959</v>
      </c>
      <c r="G222">
        <v>-0.1928845588642322</v>
      </c>
      <c r="H222">
        <v>-0.20888044715044779</v>
      </c>
      <c r="I222">
        <v>-0.10882710361577461</v>
      </c>
      <c r="J222">
        <v>0.16454173864304689</v>
      </c>
      <c r="K222">
        <v>0.36963880761845508</v>
      </c>
      <c r="L222">
        <v>9.2782177131538801E-2</v>
      </c>
      <c r="M222">
        <v>0.61245392619914862</v>
      </c>
      <c r="N222">
        <v>0.42417206946753699</v>
      </c>
      <c r="O222">
        <f>ABS(M222-N222)</f>
        <v>0.18828185673161163</v>
      </c>
      <c r="U222">
        <v>9.8320865357356506E-3</v>
      </c>
    </row>
    <row r="223" spans="1:21" x14ac:dyDescent="0.3">
      <c r="A223">
        <v>0.56027599562573938</v>
      </c>
      <c r="B223">
        <v>0.41140254327777642</v>
      </c>
      <c r="C223">
        <v>0.5128575364712965</v>
      </c>
      <c r="D223">
        <v>0.61800726185979582</v>
      </c>
      <c r="E223">
        <v>0.56783246257798192</v>
      </c>
      <c r="F223">
        <v>0.69323317185943911</v>
      </c>
      <c r="G223">
        <v>-0.23040351947456819</v>
      </c>
      <c r="H223">
        <v>-5.7191374729897708E-2</v>
      </c>
      <c r="I223">
        <v>-3.3421978737008362E-2</v>
      </c>
      <c r="J223">
        <v>0.11998231373468821</v>
      </c>
      <c r="K223">
        <v>0.28987850743282412</v>
      </c>
      <c r="L223">
        <v>-3.2513205083594447E-2</v>
      </c>
      <c r="M223">
        <v>0.74516892015234959</v>
      </c>
      <c r="N223">
        <v>0.55751636485116096</v>
      </c>
      <c r="O223">
        <f>ABS(M223-N223)</f>
        <v>0.18765255530118863</v>
      </c>
      <c r="U223">
        <v>-0.87157452229880605</v>
      </c>
    </row>
    <row r="224" spans="1:21" x14ac:dyDescent="0.3">
      <c r="A224">
        <v>0.74869647816546236</v>
      </c>
      <c r="B224">
        <v>0.21664129975601781</v>
      </c>
      <c r="C224">
        <v>0.17422577235212269</v>
      </c>
      <c r="D224">
        <v>0.54377265646900308</v>
      </c>
      <c r="E224">
        <v>0.71242537880176371</v>
      </c>
      <c r="F224">
        <v>0.2934123246890773</v>
      </c>
      <c r="G224">
        <v>0.24842632072961571</v>
      </c>
      <c r="H224">
        <v>-0.22590767888061641</v>
      </c>
      <c r="I224">
        <v>-9.3285394029466701E-2</v>
      </c>
      <c r="J224">
        <v>-3.8203296789729451E-3</v>
      </c>
      <c r="K224">
        <v>0.16430090756158519</v>
      </c>
      <c r="L224">
        <v>0.20393712739961231</v>
      </c>
      <c r="M224">
        <v>3.8273643098687971E-3</v>
      </c>
      <c r="N224">
        <v>0.19053903712620901</v>
      </c>
      <c r="O224">
        <f>ABS(M224-N224)</f>
        <v>0.18671167281634021</v>
      </c>
      <c r="U224">
        <v>0.32493690290794103</v>
      </c>
    </row>
    <row r="225" spans="1:21" x14ac:dyDescent="0.3">
      <c r="A225">
        <v>0.82520548381506331</v>
      </c>
      <c r="B225">
        <v>0.406567214478042</v>
      </c>
      <c r="C225">
        <v>0.49242634491118958</v>
      </c>
      <c r="D225">
        <v>0.98565922296419939</v>
      </c>
      <c r="E225">
        <v>0.73782070004275346</v>
      </c>
      <c r="F225">
        <v>0.99632485838438734</v>
      </c>
      <c r="G225">
        <v>-8.3195860363559193E-2</v>
      </c>
      <c r="H225">
        <v>-5.5978867174952603E-2</v>
      </c>
      <c r="I225">
        <v>-0.36169340989754972</v>
      </c>
      <c r="J225">
        <v>0.34892412408480078</v>
      </c>
      <c r="K225">
        <v>4.704642481294341E-2</v>
      </c>
      <c r="L225">
        <v>0.41718753781069923</v>
      </c>
      <c r="M225">
        <v>-0.34621371471196288</v>
      </c>
      <c r="N225">
        <v>-0.15957558366081401</v>
      </c>
      <c r="O225">
        <f>ABS(M225-N225)</f>
        <v>0.18663813105114888</v>
      </c>
      <c r="U225">
        <v>-0.52464987265095897</v>
      </c>
    </row>
    <row r="226" spans="1:21" x14ac:dyDescent="0.3">
      <c r="A226">
        <v>0.60142006333968978</v>
      </c>
      <c r="B226">
        <v>0.2509195464285362</v>
      </c>
      <c r="C226">
        <v>0.70111123712320023</v>
      </c>
      <c r="D226">
        <v>0.96850324329438031</v>
      </c>
      <c r="E226">
        <v>0.76183882121685631</v>
      </c>
      <c r="F226">
        <v>0.55598019497373841</v>
      </c>
      <c r="G226">
        <v>-9.9709523976011072E-2</v>
      </c>
      <c r="H226">
        <v>-0.1683825502646174</v>
      </c>
      <c r="I226">
        <v>4.4766322999653441E-2</v>
      </c>
      <c r="J226">
        <v>3.8231490532918411E-2</v>
      </c>
      <c r="K226">
        <v>0.28258212072977212</v>
      </c>
      <c r="L226">
        <v>0.20182738923262161</v>
      </c>
      <c r="M226">
        <v>0.7132424576559161</v>
      </c>
      <c r="N226">
        <v>0.52740591179565399</v>
      </c>
      <c r="O226">
        <f>ABS(M226-N226)</f>
        <v>0.1858365458602621</v>
      </c>
      <c r="U226">
        <v>2.3638194318246802E-2</v>
      </c>
    </row>
    <row r="227" spans="1:21" x14ac:dyDescent="0.3">
      <c r="A227">
        <v>0.35531671639261458</v>
      </c>
      <c r="B227">
        <v>0.83113627679478097</v>
      </c>
      <c r="C227">
        <v>0.37542424539067748</v>
      </c>
      <c r="D227">
        <v>0.34068420521810139</v>
      </c>
      <c r="E227">
        <v>0.76138601137007766</v>
      </c>
      <c r="F227">
        <v>0.55510164055114575</v>
      </c>
      <c r="G227">
        <v>7.5195951979922737E-2</v>
      </c>
      <c r="H227">
        <v>0.1442067090061753</v>
      </c>
      <c r="I227">
        <v>0.31451103561990179</v>
      </c>
      <c r="J227">
        <v>0.1968129901245772</v>
      </c>
      <c r="K227">
        <v>0.12050854255879451</v>
      </c>
      <c r="L227">
        <v>0.50682391837820817</v>
      </c>
      <c r="M227">
        <v>-0.40243280724341413</v>
      </c>
      <c r="N227">
        <v>-0.21796246915575401</v>
      </c>
      <c r="O227">
        <f>ABS(M227-N227)</f>
        <v>0.18447033808766011</v>
      </c>
      <c r="U227">
        <v>-0.79488599786143299</v>
      </c>
    </row>
    <row r="228" spans="1:21" x14ac:dyDescent="0.3">
      <c r="A228">
        <v>0.43310272001225991</v>
      </c>
      <c r="B228">
        <v>3.3812215493274213E-2</v>
      </c>
      <c r="C228">
        <v>0.79199868808211127</v>
      </c>
      <c r="D228">
        <v>0.81126486859157154</v>
      </c>
      <c r="E228">
        <v>0.74097277964726027</v>
      </c>
      <c r="F228">
        <v>0.54183800154256345</v>
      </c>
      <c r="G228">
        <v>1.6404232451354361E-2</v>
      </c>
      <c r="H228">
        <v>-0.32334740283720242</v>
      </c>
      <c r="I228">
        <v>0.65306937169923074</v>
      </c>
      <c r="J228">
        <v>-4.5800052320346452E-2</v>
      </c>
      <c r="K228">
        <v>-3.7736898227368483E-2</v>
      </c>
      <c r="L228">
        <v>0.21143527822245509</v>
      </c>
      <c r="M228">
        <v>0.81626517588871494</v>
      </c>
      <c r="N228">
        <v>1</v>
      </c>
      <c r="O228">
        <f>ABS(M228-N228)</f>
        <v>0.18373482411128506</v>
      </c>
      <c r="U228">
        <v>-0.83345125830961897</v>
      </c>
    </row>
    <row r="229" spans="1:21" x14ac:dyDescent="0.3">
      <c r="A229">
        <v>6.2137299033243887E-3</v>
      </c>
      <c r="B229">
        <v>0.64166066135757582</v>
      </c>
      <c r="C229">
        <v>0.81136995210616458</v>
      </c>
      <c r="D229">
        <v>0.77359074395736194</v>
      </c>
      <c r="E229">
        <v>0.61741858322945076</v>
      </c>
      <c r="F229">
        <v>0.75929603892544584</v>
      </c>
      <c r="G229">
        <v>-5.07075962898898E-3</v>
      </c>
      <c r="H229">
        <v>0.18080232570934759</v>
      </c>
      <c r="I229">
        <v>0.61311096067275284</v>
      </c>
      <c r="J229">
        <v>0.36196745097069483</v>
      </c>
      <c r="K229">
        <v>-7.4152490442995544E-2</v>
      </c>
      <c r="L229">
        <v>0.42722443077905919</v>
      </c>
      <c r="M229">
        <v>0.63722874941768759</v>
      </c>
      <c r="N229">
        <v>0.82043492502640403</v>
      </c>
      <c r="O229">
        <f>ABS(M229-N229)</f>
        <v>0.18320617560871644</v>
      </c>
      <c r="U229">
        <v>0.39664084755162299</v>
      </c>
    </row>
    <row r="230" spans="1:21" x14ac:dyDescent="0.3">
      <c r="A230">
        <v>0.57784506129983171</v>
      </c>
      <c r="B230">
        <v>0.44534293536099823</v>
      </c>
      <c r="C230">
        <v>0.78283554193833194</v>
      </c>
      <c r="D230">
        <v>0.31705415504683981</v>
      </c>
      <c r="E230">
        <v>0.5518794292005833</v>
      </c>
      <c r="F230">
        <v>0.58487868122710762</v>
      </c>
      <c r="G230">
        <v>-1.950552787046023E-2</v>
      </c>
      <c r="H230">
        <v>-3.2174985204088402E-2</v>
      </c>
      <c r="I230">
        <v>0.73967096247689468</v>
      </c>
      <c r="J230">
        <v>0.25749250574520077</v>
      </c>
      <c r="K230">
        <v>4.3605166806383711E-2</v>
      </c>
      <c r="L230">
        <v>4.3427879087365673E-2</v>
      </c>
      <c r="M230">
        <v>0.73878677337057952</v>
      </c>
      <c r="N230">
        <v>0.55559608977199704</v>
      </c>
      <c r="O230">
        <f>ABS(M230-N230)</f>
        <v>0.18319068359858248</v>
      </c>
      <c r="U230">
        <v>0.31663176781763602</v>
      </c>
    </row>
    <row r="231" spans="1:21" x14ac:dyDescent="0.3">
      <c r="A231">
        <v>0.63171192557991596</v>
      </c>
      <c r="B231">
        <v>0.80878326040459747</v>
      </c>
      <c r="C231">
        <v>0.58696323032721587</v>
      </c>
      <c r="D231">
        <v>1.043907034057198E-2</v>
      </c>
      <c r="E231">
        <v>0.36714887184223172</v>
      </c>
      <c r="F231">
        <v>0.41825904500295308</v>
      </c>
      <c r="G231">
        <v>-0.14223307175932981</v>
      </c>
      <c r="H231">
        <v>-0.15493852462203869</v>
      </c>
      <c r="I231">
        <v>-9.4698209148041945E-2</v>
      </c>
      <c r="J231">
        <v>-9.5405280876686899E-2</v>
      </c>
      <c r="K231">
        <v>0.16877496425019561</v>
      </c>
      <c r="L231">
        <v>3.86944798328544E-2</v>
      </c>
      <c r="M231">
        <v>-0.2376381757008022</v>
      </c>
      <c r="N231">
        <v>-5.5318117477788899E-2</v>
      </c>
      <c r="O231">
        <f>ABS(M231-N231)</f>
        <v>0.18232005822301331</v>
      </c>
      <c r="U231">
        <v>-0.84645970192692699</v>
      </c>
    </row>
    <row r="232" spans="1:21" x14ac:dyDescent="0.3">
      <c r="A232">
        <v>0.41242423013641982</v>
      </c>
      <c r="B232">
        <v>8.4111553000056349E-3</v>
      </c>
      <c r="C232">
        <v>0.60931009029450367</v>
      </c>
      <c r="D232">
        <v>0.56638987359101889</v>
      </c>
      <c r="E232">
        <v>0.58184771678454306</v>
      </c>
      <c r="F232">
        <v>0.21689557128670331</v>
      </c>
      <c r="G232">
        <v>-3.2394438059890618E-3</v>
      </c>
      <c r="H232">
        <v>-1.845830943885091E-2</v>
      </c>
      <c r="I232">
        <v>-0.36388096132098813</v>
      </c>
      <c r="J232">
        <v>-4.471869259717498E-2</v>
      </c>
      <c r="K232">
        <v>0.54526156440499562</v>
      </c>
      <c r="L232">
        <v>-0.38497855467068109</v>
      </c>
      <c r="M232">
        <v>0.81826602454293007</v>
      </c>
      <c r="N232">
        <v>1</v>
      </c>
      <c r="O232">
        <f>ABS(M232-N232)</f>
        <v>0.18173397545706993</v>
      </c>
      <c r="U232">
        <v>-0.130987976917321</v>
      </c>
    </row>
    <row r="233" spans="1:21" x14ac:dyDescent="0.3">
      <c r="A233">
        <v>0.21407257521708931</v>
      </c>
      <c r="B233">
        <v>0.29422920272861808</v>
      </c>
      <c r="C233">
        <v>0.85904863993113767</v>
      </c>
      <c r="D233">
        <v>0.68591259429401175</v>
      </c>
      <c r="E233">
        <v>0.4055134022174664</v>
      </c>
      <c r="F233">
        <v>0.1198226980301499</v>
      </c>
      <c r="G233">
        <v>-0.30657645951833767</v>
      </c>
      <c r="H233">
        <v>-1.6528288858184581E-2</v>
      </c>
      <c r="I233">
        <v>0.37260154770966131</v>
      </c>
      <c r="J233">
        <v>6.0769439488373662E-2</v>
      </c>
      <c r="K233">
        <v>4.1513437224006848E-2</v>
      </c>
      <c r="L233">
        <v>-0.83747758582101717</v>
      </c>
      <c r="M233">
        <v>0.8024926800439296</v>
      </c>
      <c r="N233">
        <v>0.98406551773286999</v>
      </c>
      <c r="O233">
        <f>ABS(M233-N233)</f>
        <v>0.18157283768894039</v>
      </c>
      <c r="U233">
        <v>-0.60461534968163</v>
      </c>
    </row>
    <row r="234" spans="1:21" x14ac:dyDescent="0.3">
      <c r="A234">
        <v>0.74947629831662987</v>
      </c>
      <c r="B234">
        <v>0.77511993361517684</v>
      </c>
      <c r="C234">
        <v>0.88507698889665232</v>
      </c>
      <c r="D234">
        <v>0.62690540042617349</v>
      </c>
      <c r="E234">
        <v>0.6911291884023617</v>
      </c>
      <c r="F234">
        <v>0.1067984894565665</v>
      </c>
      <c r="G234">
        <v>2.19901272537627E-2</v>
      </c>
      <c r="H234">
        <v>-0.15967371778584449</v>
      </c>
      <c r="I234">
        <v>0.77691757500137049</v>
      </c>
      <c r="J234">
        <v>-0.2239775961836431</v>
      </c>
      <c r="K234">
        <v>0.12642007924130619</v>
      </c>
      <c r="L234">
        <v>-0.83449662805650904</v>
      </c>
      <c r="M234">
        <v>-0.4008541411457367</v>
      </c>
      <c r="N234">
        <v>-0.21933257908492601</v>
      </c>
      <c r="O234">
        <f>ABS(M234-N234)</f>
        <v>0.18152156206081069</v>
      </c>
      <c r="U234">
        <v>0.14107519458798301</v>
      </c>
    </row>
    <row r="235" spans="1:21" x14ac:dyDescent="0.3">
      <c r="A235">
        <v>0.69740997266377092</v>
      </c>
      <c r="B235">
        <v>0.63983369240448384</v>
      </c>
      <c r="C235">
        <v>7.4048661547579178E-2</v>
      </c>
      <c r="D235">
        <v>0.30621542250400863</v>
      </c>
      <c r="E235">
        <v>0.49299285389211611</v>
      </c>
      <c r="F235">
        <v>0.42200252064232718</v>
      </c>
      <c r="G235">
        <v>1.613134867295307E-3</v>
      </c>
      <c r="H235">
        <v>-0.1000467386087374</v>
      </c>
      <c r="I235">
        <v>-8.1969802710850359E-3</v>
      </c>
      <c r="J235">
        <v>2.1402351013531769E-2</v>
      </c>
      <c r="K235">
        <v>-0.15245092130833959</v>
      </c>
      <c r="L235">
        <v>0.25401643484647501</v>
      </c>
      <c r="M235">
        <v>0.61650428457423301</v>
      </c>
      <c r="N235">
        <v>0.43529824140623202</v>
      </c>
      <c r="O235">
        <f>ABS(M235-N235)</f>
        <v>0.18120604316800099</v>
      </c>
      <c r="U235">
        <v>0.37489184738231601</v>
      </c>
    </row>
    <row r="236" spans="1:21" x14ac:dyDescent="0.3">
      <c r="A236">
        <v>9.733806610692515E-2</v>
      </c>
      <c r="B236">
        <v>0.72939089756320041</v>
      </c>
      <c r="C236">
        <v>0.51027040810498492</v>
      </c>
      <c r="D236">
        <v>0.25350554792334851</v>
      </c>
      <c r="E236">
        <v>0.43976134687372892</v>
      </c>
      <c r="F236">
        <v>0.42055539853972018</v>
      </c>
      <c r="G236">
        <v>-9.7774781549627196E-2</v>
      </c>
      <c r="H236">
        <v>-5.8084001475758429E-2</v>
      </c>
      <c r="I236">
        <v>0.24620065960293169</v>
      </c>
      <c r="J236">
        <v>9.4666298187730619E-2</v>
      </c>
      <c r="K236">
        <v>0.23303496604010671</v>
      </c>
      <c r="L236">
        <v>-0.1193408019842738</v>
      </c>
      <c r="M236">
        <v>0.7317282676338609</v>
      </c>
      <c r="N236">
        <v>0.55169263164984295</v>
      </c>
      <c r="O236">
        <f>ABS(M236-N236)</f>
        <v>0.18003563598401795</v>
      </c>
      <c r="U236">
        <v>0.62318117228491698</v>
      </c>
    </row>
    <row r="237" spans="1:21" x14ac:dyDescent="0.3">
      <c r="A237">
        <v>0.83874044490598554</v>
      </c>
      <c r="B237">
        <v>0.55801741125463744</v>
      </c>
      <c r="C237">
        <v>0.86300487449868013</v>
      </c>
      <c r="D237">
        <v>0.39310784385503572</v>
      </c>
      <c r="E237">
        <v>0.56222006869408458</v>
      </c>
      <c r="F237">
        <v>0.45930829905290138</v>
      </c>
      <c r="G237">
        <v>-9.8414514423521671E-2</v>
      </c>
      <c r="H237">
        <v>-0.20049349840164241</v>
      </c>
      <c r="I237">
        <v>0.64339050561844791</v>
      </c>
      <c r="J237">
        <v>0.28946879440415829</v>
      </c>
      <c r="K237">
        <v>0.13009400236027441</v>
      </c>
      <c r="L237">
        <v>-2.678198652276087E-3</v>
      </c>
      <c r="M237">
        <v>-0.46752540881690202</v>
      </c>
      <c r="N237">
        <v>-0.28859888514909798</v>
      </c>
      <c r="O237">
        <f>ABS(M237-N237)</f>
        <v>0.17892652366780404</v>
      </c>
      <c r="U237">
        <v>0.52745384898286396</v>
      </c>
    </row>
    <row r="238" spans="1:21" x14ac:dyDescent="0.3">
      <c r="A238">
        <v>0.36059641940039638</v>
      </c>
      <c r="B238">
        <v>0.12971378207226569</v>
      </c>
      <c r="C238">
        <v>0.47542484873909968</v>
      </c>
      <c r="D238">
        <v>0.598332800584089</v>
      </c>
      <c r="E238">
        <v>0.71711781767112392</v>
      </c>
      <c r="F238">
        <v>0.5125417166320283</v>
      </c>
      <c r="G238">
        <v>-0.20733721396685911</v>
      </c>
      <c r="H238">
        <v>-0.12232775594957131</v>
      </c>
      <c r="I238">
        <v>-0.22481512774948589</v>
      </c>
      <c r="J238">
        <v>3.4886090582346152E-2</v>
      </c>
      <c r="K238">
        <v>-1.385778130783533E-2</v>
      </c>
      <c r="L238">
        <v>0.25139012326176768</v>
      </c>
      <c r="M238">
        <v>0.82457328399053409</v>
      </c>
      <c r="N238">
        <v>1</v>
      </c>
      <c r="O238">
        <f>ABS(M238-N238)</f>
        <v>0.17542671600946591</v>
      </c>
      <c r="U238">
        <v>0.65588670835195395</v>
      </c>
    </row>
    <row r="239" spans="1:21" x14ac:dyDescent="0.3">
      <c r="A239">
        <v>0.7486915064931301</v>
      </c>
      <c r="B239">
        <v>0.3279099842337253</v>
      </c>
      <c r="C239">
        <v>0.54756654689548834</v>
      </c>
      <c r="D239">
        <v>0.88727859254938779</v>
      </c>
      <c r="E239">
        <v>0.1052526894776519</v>
      </c>
      <c r="F239">
        <v>0.14159611391622989</v>
      </c>
      <c r="G239">
        <v>4.312708157848133E-2</v>
      </c>
      <c r="H239">
        <v>-7.5630526180420774E-3</v>
      </c>
      <c r="I239">
        <v>1.1503510097155559E-2</v>
      </c>
      <c r="J239">
        <v>0.39264419640419762</v>
      </c>
      <c r="K239">
        <v>-0.58215600674142909</v>
      </c>
      <c r="L239">
        <v>-0.76013792586397622</v>
      </c>
      <c r="M239">
        <v>0.64349982013609663</v>
      </c>
      <c r="N239">
        <v>0.46816306721151801</v>
      </c>
      <c r="O239">
        <f>ABS(M239-N239)</f>
        <v>0.17533675292457862</v>
      </c>
      <c r="U239">
        <v>0.31405232443914499</v>
      </c>
    </row>
    <row r="240" spans="1:21" x14ac:dyDescent="0.3">
      <c r="A240">
        <v>0.35729881441759231</v>
      </c>
      <c r="B240">
        <v>0.69548031133613841</v>
      </c>
      <c r="C240">
        <v>0.14439089306032399</v>
      </c>
      <c r="D240">
        <v>0.76831278602378927</v>
      </c>
      <c r="E240">
        <v>0.19584931116500459</v>
      </c>
      <c r="F240">
        <v>0.53752163652051854</v>
      </c>
      <c r="G240">
        <v>-0.19863102776104041</v>
      </c>
      <c r="H240">
        <v>-0.21167032706829519</v>
      </c>
      <c r="I240">
        <v>-0.13352008878253591</v>
      </c>
      <c r="J240">
        <v>3.4946884839259562E-2</v>
      </c>
      <c r="K240">
        <v>-0.14903368640130649</v>
      </c>
      <c r="L240">
        <v>0.37798243477105392</v>
      </c>
      <c r="M240">
        <v>0.72255768349032345</v>
      </c>
      <c r="N240">
        <v>0.54747719210961898</v>
      </c>
      <c r="O240">
        <f>ABS(M240-N240)</f>
        <v>0.17508049138070447</v>
      </c>
      <c r="U240">
        <v>-0.85306977153324004</v>
      </c>
    </row>
    <row r="241" spans="1:21" x14ac:dyDescent="0.3">
      <c r="A241">
        <v>0.1491322930472499</v>
      </c>
      <c r="B241">
        <v>0.72568094806467032</v>
      </c>
      <c r="C241">
        <v>0.96432498355019702</v>
      </c>
      <c r="D241">
        <v>0.59871958284564375</v>
      </c>
      <c r="E241">
        <v>0.41796819961854509</v>
      </c>
      <c r="F241">
        <v>0.97643534883878957</v>
      </c>
      <c r="G241">
        <v>-0.16177993680627201</v>
      </c>
      <c r="H241">
        <v>3.6829817351770038E-2</v>
      </c>
      <c r="I241">
        <v>0.64754166316595629</v>
      </c>
      <c r="J241">
        <v>-0.13468281865529019</v>
      </c>
      <c r="K241">
        <v>-0.34886538564595237</v>
      </c>
      <c r="L241">
        <v>0.18046058514909349</v>
      </c>
      <c r="M241">
        <v>0.82021587254524442</v>
      </c>
      <c r="N241">
        <v>0.64580690136646302</v>
      </c>
      <c r="O241">
        <f>ABS(M241-N241)</f>
        <v>0.1744089711787814</v>
      </c>
      <c r="U241">
        <v>-0.50504443080827199</v>
      </c>
    </row>
    <row r="242" spans="1:21" x14ac:dyDescent="0.3">
      <c r="A242">
        <v>0.66864983686934587</v>
      </c>
      <c r="B242">
        <v>0.68516466032474233</v>
      </c>
      <c r="C242">
        <v>0.35033149368374222</v>
      </c>
      <c r="D242">
        <v>0.20962517520491389</v>
      </c>
      <c r="E242">
        <v>0.79165457430441566</v>
      </c>
      <c r="F242">
        <v>0.84662654157897255</v>
      </c>
      <c r="G242">
        <v>-0.28589608893860657</v>
      </c>
      <c r="H242">
        <v>0.26433881750244281</v>
      </c>
      <c r="I242">
        <v>6.3316215683049792E-2</v>
      </c>
      <c r="J242">
        <v>-9.5159407796117534E-2</v>
      </c>
      <c r="K242">
        <v>0.14223922666838409</v>
      </c>
      <c r="L242">
        <v>0.37727451840748699</v>
      </c>
      <c r="M242">
        <v>0.72211832073308402</v>
      </c>
      <c r="N242">
        <v>0.54788181553376902</v>
      </c>
      <c r="O242">
        <f>ABS(M242-N242)</f>
        <v>0.17423650519931499</v>
      </c>
      <c r="U242">
        <v>0.35375818578307</v>
      </c>
    </row>
    <row r="243" spans="1:21" x14ac:dyDescent="0.3">
      <c r="A243">
        <v>0.69099908553790845</v>
      </c>
      <c r="B243">
        <v>0.36863963924432452</v>
      </c>
      <c r="C243">
        <v>0.26286691436133869</v>
      </c>
      <c r="D243">
        <v>0.33285210238353741</v>
      </c>
      <c r="E243">
        <v>0.48538951898828719</v>
      </c>
      <c r="F243">
        <v>0.41142906416750119</v>
      </c>
      <c r="G243">
        <v>-4.3345001336766442E-2</v>
      </c>
      <c r="H243">
        <v>-0.1017416814338009</v>
      </c>
      <c r="I243">
        <v>-0.1127799156932678</v>
      </c>
      <c r="J243">
        <v>0.15845704864427829</v>
      </c>
      <c r="K243">
        <v>-1.7904194300532861E-2</v>
      </c>
      <c r="L243">
        <v>8.1313097788831112E-2</v>
      </c>
      <c r="M243">
        <v>0.63654484849860715</v>
      </c>
      <c r="N243">
        <v>0.46244552674529699</v>
      </c>
      <c r="O243">
        <f>ABS(M243-N243)</f>
        <v>0.17409932175331017</v>
      </c>
      <c r="U243">
        <v>-0.67621586577708903</v>
      </c>
    </row>
    <row r="244" spans="1:21" x14ac:dyDescent="0.3">
      <c r="A244">
        <v>0.54486716213707143</v>
      </c>
      <c r="B244">
        <v>0.5330062783259103</v>
      </c>
      <c r="C244">
        <v>0.1119430485276605</v>
      </c>
      <c r="D244">
        <v>0.76386024046784939</v>
      </c>
      <c r="E244">
        <v>0.58117875701574806</v>
      </c>
      <c r="F244">
        <v>0.76580924668420092</v>
      </c>
      <c r="G244">
        <v>6.6496975605376818E-3</v>
      </c>
      <c r="H244">
        <v>9.4533551461741694E-2</v>
      </c>
      <c r="I244">
        <v>-0.80641762591774724</v>
      </c>
      <c r="J244">
        <v>-0.17640787309039799</v>
      </c>
      <c r="K244">
        <v>1.403927905453828E-2</v>
      </c>
      <c r="L244">
        <v>0.32193569452347859</v>
      </c>
      <c r="M244">
        <v>0.70841136230779511</v>
      </c>
      <c r="N244">
        <v>0.53585622465246097</v>
      </c>
      <c r="O244">
        <f>ABS(M244-N244)</f>
        <v>0.17255513765533415</v>
      </c>
      <c r="U244">
        <v>-0.77994099769383596</v>
      </c>
    </row>
    <row r="245" spans="1:21" x14ac:dyDescent="0.3">
      <c r="A245">
        <v>0.6077514518090894</v>
      </c>
      <c r="B245">
        <v>0.63340832078575005</v>
      </c>
      <c r="C245">
        <v>0.39056453669928859</v>
      </c>
      <c r="D245">
        <v>0.37107689367232372</v>
      </c>
      <c r="E245">
        <v>0.7934882081550465</v>
      </c>
      <c r="F245">
        <v>0.2244857444413246</v>
      </c>
      <c r="G245">
        <v>-0.1234673674934742</v>
      </c>
      <c r="H245">
        <v>0.2114304007960692</v>
      </c>
      <c r="I245">
        <v>0.26593979687313601</v>
      </c>
      <c r="J245">
        <v>0.29035787662644258</v>
      </c>
      <c r="K245">
        <v>0.116239227408214</v>
      </c>
      <c r="L245">
        <v>5.2636451523547713E-2</v>
      </c>
      <c r="M245">
        <v>0.1287152483520124</v>
      </c>
      <c r="N245">
        <v>0.30115524635574198</v>
      </c>
      <c r="O245">
        <f>ABS(M245-N245)</f>
        <v>0.17243999800372958</v>
      </c>
      <c r="U245">
        <v>0.69234049718340995</v>
      </c>
    </row>
    <row r="246" spans="1:21" x14ac:dyDescent="0.3">
      <c r="A246">
        <v>0.12823918167219089</v>
      </c>
      <c r="B246">
        <v>0.73649899882612591</v>
      </c>
      <c r="C246">
        <v>0.57627841641954669</v>
      </c>
      <c r="D246">
        <v>0.98427208007859512</v>
      </c>
      <c r="E246">
        <v>0.1143867449377322</v>
      </c>
      <c r="F246">
        <v>0.97558272367648202</v>
      </c>
      <c r="G246">
        <v>9.2391269457983372E-2</v>
      </c>
      <c r="H246">
        <v>0.27478847985112159</v>
      </c>
      <c r="I246">
        <v>-6.6661602051743429E-2</v>
      </c>
      <c r="J246">
        <v>0.30241355190862168</v>
      </c>
      <c r="K246">
        <v>-5.7678046310542318E-2</v>
      </c>
      <c r="L246">
        <v>0.33991372094773098</v>
      </c>
      <c r="M246">
        <v>0.80101561199758609</v>
      </c>
      <c r="N246">
        <v>0.62882328855590797</v>
      </c>
      <c r="O246">
        <f>ABS(M246-N246)</f>
        <v>0.17219232344167812</v>
      </c>
      <c r="U246">
        <v>0.323432360717889</v>
      </c>
    </row>
    <row r="247" spans="1:21" x14ac:dyDescent="0.3">
      <c r="A247">
        <v>0.1022840006288207</v>
      </c>
      <c r="B247">
        <v>0.4127309494610012</v>
      </c>
      <c r="C247">
        <v>0.40200032704696048</v>
      </c>
      <c r="D247">
        <v>0.63557851197606796</v>
      </c>
      <c r="E247">
        <v>0.56300837393105896</v>
      </c>
      <c r="F247">
        <v>0.29018900222675631</v>
      </c>
      <c r="G247">
        <v>-0.23148109368302841</v>
      </c>
      <c r="H247">
        <v>-0.1154043182000023</v>
      </c>
      <c r="I247">
        <v>0.34868140843271578</v>
      </c>
      <c r="J247">
        <v>0.1981525694353766</v>
      </c>
      <c r="K247">
        <v>0.36835945985773039</v>
      </c>
      <c r="L247">
        <v>-0.39279671002446598</v>
      </c>
      <c r="M247">
        <v>0.79869660022138711</v>
      </c>
      <c r="N247">
        <v>0.970873778994508</v>
      </c>
      <c r="O247">
        <f>ABS(M247-N247)</f>
        <v>0.17217717877312089</v>
      </c>
      <c r="U247">
        <v>-0.89744976878245097</v>
      </c>
    </row>
    <row r="248" spans="1:21" x14ac:dyDescent="0.3">
      <c r="A248">
        <v>2.7585609721346851E-2</v>
      </c>
      <c r="B248">
        <v>0.63588173372833201</v>
      </c>
      <c r="C248">
        <v>0.51671422822160595</v>
      </c>
      <c r="D248">
        <v>0.81918151347488433</v>
      </c>
      <c r="E248">
        <v>9.9314104281063201E-2</v>
      </c>
      <c r="F248">
        <v>0.37502468858639548</v>
      </c>
      <c r="G248">
        <v>-4.411466715084153E-2</v>
      </c>
      <c r="H248">
        <v>2.317167577413437E-2</v>
      </c>
      <c r="I248">
        <v>0.51650963034119601</v>
      </c>
      <c r="J248">
        <v>0.1664596029976402</v>
      </c>
      <c r="K248">
        <v>-0.50495299375637293</v>
      </c>
      <c r="L248">
        <v>-0.25380033036758098</v>
      </c>
      <c r="M248">
        <v>0.70862110099449749</v>
      </c>
      <c r="N248">
        <v>0.88077531191024805</v>
      </c>
      <c r="O248">
        <f>ABS(M248-N248)</f>
        <v>0.17215421091575056</v>
      </c>
      <c r="U248">
        <v>-0.84386560607030003</v>
      </c>
    </row>
    <row r="249" spans="1:21" x14ac:dyDescent="0.3">
      <c r="A249">
        <v>0.46130851446974069</v>
      </c>
      <c r="B249">
        <v>0.76680792324626945</v>
      </c>
      <c r="C249">
        <v>0.38451603918827992</v>
      </c>
      <c r="D249">
        <v>0.32507101578003389</v>
      </c>
      <c r="E249">
        <v>0.65518100612306651</v>
      </c>
      <c r="F249">
        <v>0.71145786455586091</v>
      </c>
      <c r="G249">
        <v>2.2442699145213959E-2</v>
      </c>
      <c r="H249">
        <v>0.11182919397310701</v>
      </c>
      <c r="I249">
        <v>-0.1479769523427194</v>
      </c>
      <c r="J249">
        <v>0.1228783740448149</v>
      </c>
      <c r="K249">
        <v>5.3120369196278612E-2</v>
      </c>
      <c r="L249">
        <v>0.1022373199159375</v>
      </c>
      <c r="M249">
        <v>0.1038041643594808</v>
      </c>
      <c r="N249">
        <v>0.27540399558948597</v>
      </c>
      <c r="O249">
        <f>ABS(M249-N249)</f>
        <v>0.17159983123000516</v>
      </c>
      <c r="U249">
        <v>-0.81299940065235199</v>
      </c>
    </row>
    <row r="250" spans="1:21" x14ac:dyDescent="0.3">
      <c r="A250">
        <v>0.63865828535544322</v>
      </c>
      <c r="B250">
        <v>0.1182368260705022</v>
      </c>
      <c r="C250">
        <v>0.1008120404051608</v>
      </c>
      <c r="D250">
        <v>0.60407613033397112</v>
      </c>
      <c r="E250">
        <v>0.82600949142063151</v>
      </c>
      <c r="F250">
        <v>0.21148693740941221</v>
      </c>
      <c r="G250">
        <v>-0.26444724179789197</v>
      </c>
      <c r="H250">
        <v>3.5696879091161093E-2</v>
      </c>
      <c r="I250">
        <v>-0.38656925029675943</v>
      </c>
      <c r="J250">
        <v>-2.4035944368210879E-2</v>
      </c>
      <c r="K250">
        <v>0.34099760162114418</v>
      </c>
      <c r="L250">
        <v>-0.43275760272495789</v>
      </c>
      <c r="M250">
        <v>0.31792691669932371</v>
      </c>
      <c r="N250">
        <v>0.48873279329762398</v>
      </c>
      <c r="O250">
        <f>ABS(M250-N250)</f>
        <v>0.17080587659830027</v>
      </c>
      <c r="U250">
        <v>0.43412442389799799</v>
      </c>
    </row>
    <row r="251" spans="1:21" x14ac:dyDescent="0.3">
      <c r="A251">
        <v>0.26888383802843357</v>
      </c>
      <c r="B251">
        <v>0.12367359408237059</v>
      </c>
      <c r="C251">
        <v>0.18063937266208721</v>
      </c>
      <c r="D251">
        <v>0.48087668372812392</v>
      </c>
      <c r="E251">
        <v>0.94459962561516997</v>
      </c>
      <c r="F251">
        <v>0.3430497621218192</v>
      </c>
      <c r="G251">
        <v>5.1469831943259603E-2</v>
      </c>
      <c r="H251">
        <v>-0.16098087879621831</v>
      </c>
      <c r="I251">
        <v>3.3771239328195118E-2</v>
      </c>
      <c r="J251">
        <v>-7.6112570332379392E-2</v>
      </c>
      <c r="K251">
        <v>0.42582360643947909</v>
      </c>
      <c r="L251">
        <v>-0.41521601926891111</v>
      </c>
      <c r="M251">
        <v>0.82976579775963888</v>
      </c>
      <c r="N251">
        <v>1</v>
      </c>
      <c r="O251">
        <f>ABS(M251-N251)</f>
        <v>0.17023420224036112</v>
      </c>
      <c r="U251">
        <v>-0.57762005125585802</v>
      </c>
    </row>
    <row r="252" spans="1:21" x14ac:dyDescent="0.3">
      <c r="A252">
        <v>0.70022652273333841</v>
      </c>
      <c r="B252">
        <v>0.80304865328291308</v>
      </c>
      <c r="C252">
        <v>0.90400083615437565</v>
      </c>
      <c r="D252">
        <v>0.92707546368818172</v>
      </c>
      <c r="E252">
        <v>0.669429266409305</v>
      </c>
      <c r="F252">
        <v>0.29218255134995458</v>
      </c>
      <c r="G252">
        <v>-6.3131112317662996E-2</v>
      </c>
      <c r="H252">
        <v>0.14269589308844649</v>
      </c>
      <c r="I252">
        <v>0.54434834419266143</v>
      </c>
      <c r="J252">
        <v>-4.6074071978249309E-2</v>
      </c>
      <c r="K252">
        <v>-7.8244780490542065E-2</v>
      </c>
      <c r="L252">
        <v>5.9584177641975877E-3</v>
      </c>
      <c r="M252">
        <v>-0.49253567867288112</v>
      </c>
      <c r="N252">
        <v>-0.32301639800209198</v>
      </c>
      <c r="O252">
        <f>ABS(M252-N252)</f>
        <v>0.16951928067078914</v>
      </c>
      <c r="U252">
        <v>0.15571370882463401</v>
      </c>
    </row>
    <row r="253" spans="1:21" x14ac:dyDescent="0.3">
      <c r="A253">
        <v>0.41303917503853071</v>
      </c>
      <c r="B253">
        <v>0.80818291766626615</v>
      </c>
      <c r="C253">
        <v>0.72287846136416256</v>
      </c>
      <c r="D253">
        <v>0.61053338497567189</v>
      </c>
      <c r="E253">
        <v>0.28767931893324128</v>
      </c>
      <c r="F253">
        <v>0.38820075480540811</v>
      </c>
      <c r="G253">
        <v>-9.5346262028477069E-2</v>
      </c>
      <c r="H253">
        <v>2.531767770394722E-2</v>
      </c>
      <c r="I253">
        <v>0.38342063504744273</v>
      </c>
      <c r="J253">
        <v>-0.26298893436967391</v>
      </c>
      <c r="K253">
        <v>5.9825204026858508E-2</v>
      </c>
      <c r="L253">
        <v>-0.40971462928333691</v>
      </c>
      <c r="M253">
        <v>-0.23477306793483041</v>
      </c>
      <c r="N253">
        <v>-6.5902839688041795E-2</v>
      </c>
      <c r="O253">
        <f>ABS(M253-N253)</f>
        <v>0.1688702282467886</v>
      </c>
      <c r="U253">
        <v>-0.28215850605492698</v>
      </c>
    </row>
    <row r="254" spans="1:21" x14ac:dyDescent="0.3">
      <c r="A254">
        <v>0.84391848242430578</v>
      </c>
      <c r="B254">
        <v>0.77398539518159448</v>
      </c>
      <c r="C254">
        <v>0.69441394216599495</v>
      </c>
      <c r="D254">
        <v>0.50542663391935871</v>
      </c>
      <c r="E254">
        <v>0.33846321824156522</v>
      </c>
      <c r="F254">
        <v>0.26341289189825567</v>
      </c>
      <c r="G254">
        <v>-0.1095858385169968</v>
      </c>
      <c r="H254">
        <v>1.6594140441114739E-2</v>
      </c>
      <c r="I254">
        <v>0.53470164266390718</v>
      </c>
      <c r="J254">
        <v>4.5150656302448411E-3</v>
      </c>
      <c r="K254">
        <v>6.8890331559717632E-2</v>
      </c>
      <c r="L254">
        <v>-0.1151287848227673</v>
      </c>
      <c r="M254">
        <v>-0.51581535683580204</v>
      </c>
      <c r="N254">
        <v>-0.347645806312401</v>
      </c>
      <c r="O254">
        <f>ABS(M254-N254)</f>
        <v>0.16816955052340105</v>
      </c>
      <c r="U254">
        <v>0.47484989583193898</v>
      </c>
    </row>
    <row r="255" spans="1:21" x14ac:dyDescent="0.3">
      <c r="A255">
        <v>0.58739205303417785</v>
      </c>
      <c r="B255">
        <v>0.47810240398693599</v>
      </c>
      <c r="C255">
        <v>0.84679585236634936</v>
      </c>
      <c r="D255">
        <v>0.3810521088924535</v>
      </c>
      <c r="E255">
        <v>0.71851636498566795</v>
      </c>
      <c r="F255">
        <v>0.49486107586458761</v>
      </c>
      <c r="G255">
        <v>0.2490714489888699</v>
      </c>
      <c r="H255">
        <v>-0.1123446475707464</v>
      </c>
      <c r="I255">
        <v>0.81044731380275492</v>
      </c>
      <c r="J255">
        <v>-0.19523016478943919</v>
      </c>
      <c r="K255">
        <v>5.7653293926774318E-2</v>
      </c>
      <c r="L255">
        <v>7.9104033719037348E-2</v>
      </c>
      <c r="M255">
        <v>0.58487184475386367</v>
      </c>
      <c r="N255">
        <v>0.41682947742364101</v>
      </c>
      <c r="O255">
        <f>ABS(M255-N255)</f>
        <v>0.16804236733022265</v>
      </c>
      <c r="U255">
        <v>0.34067908476778702</v>
      </c>
    </row>
    <row r="256" spans="1:21" x14ac:dyDescent="0.3">
      <c r="A256">
        <v>0.44513661289817441</v>
      </c>
      <c r="B256">
        <v>0.83130359760784522</v>
      </c>
      <c r="C256">
        <v>0.58779156092385476</v>
      </c>
      <c r="D256">
        <v>0.79559153520093984</v>
      </c>
      <c r="E256">
        <v>0.18245617390544239</v>
      </c>
      <c r="F256">
        <v>0.56232194762096677</v>
      </c>
      <c r="G256">
        <v>-4.3073021076642071E-2</v>
      </c>
      <c r="H256">
        <v>6.6369863518511707E-4</v>
      </c>
      <c r="I256">
        <v>0.21830833149341111</v>
      </c>
      <c r="J256">
        <v>0.24142448048689061</v>
      </c>
      <c r="K256">
        <v>-0.20063604887705239</v>
      </c>
      <c r="L256">
        <v>0.13826974928644359</v>
      </c>
      <c r="M256">
        <v>-0.40018474348675143</v>
      </c>
      <c r="N256">
        <v>-0.233551331074281</v>
      </c>
      <c r="O256">
        <f>ABS(M256-N256)</f>
        <v>0.16663341241247043</v>
      </c>
      <c r="U256">
        <v>-0.40493456774736197</v>
      </c>
    </row>
    <row r="257" spans="1:21" x14ac:dyDescent="0.3">
      <c r="A257">
        <v>0.68584582546351025</v>
      </c>
      <c r="B257">
        <v>0.121895408670765</v>
      </c>
      <c r="C257">
        <v>3.5891990594482247E-2</v>
      </c>
      <c r="D257">
        <v>0.26628999040280099</v>
      </c>
      <c r="E257">
        <v>0.93834295226195441</v>
      </c>
      <c r="F257">
        <v>0.20218290674686479</v>
      </c>
      <c r="G257">
        <v>-0.15486557572373669</v>
      </c>
      <c r="H257">
        <v>-4.5060737171182197E-2</v>
      </c>
      <c r="I257">
        <v>-0.56670881142473029</v>
      </c>
      <c r="J257">
        <v>0.15262227282882571</v>
      </c>
      <c r="K257">
        <v>9.2080675173390691E-2</v>
      </c>
      <c r="L257">
        <v>0.1204844127910334</v>
      </c>
      <c r="M257">
        <v>0.26050831612799852</v>
      </c>
      <c r="N257">
        <v>0.42713620354943599</v>
      </c>
      <c r="O257">
        <f>ABS(M257-N257)</f>
        <v>0.16662788742143747</v>
      </c>
      <c r="U257">
        <v>-0.84743007429434902</v>
      </c>
    </row>
    <row r="258" spans="1:21" x14ac:dyDescent="0.3">
      <c r="A258">
        <v>0.46719624281984828</v>
      </c>
      <c r="B258">
        <v>0.57448075930952958</v>
      </c>
      <c r="C258">
        <v>4.1190317059646847E-2</v>
      </c>
      <c r="D258">
        <v>0.95441246544546465</v>
      </c>
      <c r="E258">
        <v>0.75666228195332819</v>
      </c>
      <c r="F258">
        <v>0.40021381792952759</v>
      </c>
      <c r="G258">
        <v>-0.1515668101287353</v>
      </c>
      <c r="H258">
        <v>0.10388624803973701</v>
      </c>
      <c r="I258">
        <v>-0.28398996332708099</v>
      </c>
      <c r="J258">
        <v>-2.4073445012733789E-2</v>
      </c>
      <c r="K258">
        <v>3.1082402396878091E-3</v>
      </c>
      <c r="L258">
        <v>1.380388884637607E-2</v>
      </c>
      <c r="M258">
        <v>0.31058912947223821</v>
      </c>
      <c r="N258">
        <v>0.14416408974846001</v>
      </c>
      <c r="O258">
        <f>ABS(M258-N258)</f>
        <v>0.1664250397237782</v>
      </c>
      <c r="U258">
        <v>0.94899770675995898</v>
      </c>
    </row>
    <row r="259" spans="1:21" x14ac:dyDescent="0.3">
      <c r="A259">
        <v>0.1222782914544879</v>
      </c>
      <c r="B259">
        <v>0.83353508446820057</v>
      </c>
      <c r="C259">
        <v>0.78561494902909712</v>
      </c>
      <c r="D259">
        <v>0.98078363856635509</v>
      </c>
      <c r="E259">
        <v>0.88340476504380572</v>
      </c>
      <c r="F259">
        <v>0.4400352634090009</v>
      </c>
      <c r="G259">
        <v>5.7638103282339023E-2</v>
      </c>
      <c r="H259">
        <v>0.16823901038746161</v>
      </c>
      <c r="I259">
        <v>0.1031533302841563</v>
      </c>
      <c r="J259">
        <v>0.28249987806069388</v>
      </c>
      <c r="K259">
        <v>0.1249677000972476</v>
      </c>
      <c r="L259">
        <v>0.2172669380167743</v>
      </c>
      <c r="M259">
        <v>-0.57054341155181798</v>
      </c>
      <c r="N259">
        <v>-0.40493456774736197</v>
      </c>
      <c r="O259">
        <f>ABS(M259-N259)</f>
        <v>0.16560884380445601</v>
      </c>
      <c r="U259">
        <v>0.936187762776303</v>
      </c>
    </row>
    <row r="260" spans="1:21" x14ac:dyDescent="0.3">
      <c r="A260">
        <v>1.128448953231337E-2</v>
      </c>
      <c r="B260">
        <v>0.4608583356482282</v>
      </c>
      <c r="C260">
        <v>0.1982589914334118</v>
      </c>
      <c r="D260">
        <v>0.41162329298666711</v>
      </c>
      <c r="E260">
        <v>0.6915710736724463</v>
      </c>
      <c r="F260">
        <v>0.33207160814638659</v>
      </c>
      <c r="G260">
        <v>-0.26845453532139141</v>
      </c>
      <c r="H260">
        <v>1.4259170265257691E-2</v>
      </c>
      <c r="I260">
        <v>-0.30309246169954429</v>
      </c>
      <c r="J260">
        <v>-0.14939362587690111</v>
      </c>
      <c r="K260">
        <v>-0.18791830096979559</v>
      </c>
      <c r="L260">
        <v>-3.1244541844524409E-2</v>
      </c>
      <c r="M260">
        <v>0.83469646056517777</v>
      </c>
      <c r="N260">
        <v>1</v>
      </c>
      <c r="O260">
        <f>ABS(M260-N260)</f>
        <v>0.16530353943482223</v>
      </c>
      <c r="U260">
        <v>1</v>
      </c>
    </row>
    <row r="261" spans="1:21" x14ac:dyDescent="0.3">
      <c r="A261">
        <v>0.63195745827252292</v>
      </c>
      <c r="B261">
        <v>0.79410819007953382</v>
      </c>
      <c r="C261">
        <v>0.89190551474704383</v>
      </c>
      <c r="D261">
        <v>0.44309473098435348</v>
      </c>
      <c r="E261">
        <v>0.60985603867397742</v>
      </c>
      <c r="F261">
        <v>0.84425324430480175</v>
      </c>
      <c r="G261">
        <v>-6.5097853141242723E-3</v>
      </c>
      <c r="H261">
        <v>5.5736300842602282E-2</v>
      </c>
      <c r="I261">
        <v>0.2344423290264569</v>
      </c>
      <c r="J261">
        <v>-3.1259323921508708E-2</v>
      </c>
      <c r="K261">
        <v>2.6999416480985028E-3</v>
      </c>
      <c r="L261">
        <v>0.12931208176178999</v>
      </c>
      <c r="M261">
        <v>-0.1455984673281292</v>
      </c>
      <c r="N261">
        <v>1.96029166259074E-2</v>
      </c>
      <c r="O261">
        <f>ABS(M261-N261)</f>
        <v>0.16520138395403661</v>
      </c>
      <c r="U261">
        <v>1</v>
      </c>
    </row>
    <row r="262" spans="1:21" x14ac:dyDescent="0.3">
      <c r="A262">
        <v>0.1635518691065497</v>
      </c>
      <c r="B262">
        <v>0.84002141235284322</v>
      </c>
      <c r="C262">
        <v>0.45580177354909052</v>
      </c>
      <c r="D262">
        <v>0.7843848850549604</v>
      </c>
      <c r="E262">
        <v>0.57728284810719888</v>
      </c>
      <c r="F262">
        <v>0.93710773273503745</v>
      </c>
      <c r="G262">
        <v>-8.7373561408339906E-2</v>
      </c>
      <c r="H262">
        <v>4.710533766181968E-2</v>
      </c>
      <c r="I262">
        <v>-0.38767095326100193</v>
      </c>
      <c r="J262">
        <v>-9.6619616370356542E-2</v>
      </c>
      <c r="K262">
        <v>6.3365229644390841E-2</v>
      </c>
      <c r="L262">
        <v>0.20713573745887201</v>
      </c>
      <c r="M262">
        <v>-0.45996080657785782</v>
      </c>
      <c r="N262">
        <v>-0.29486800188588702</v>
      </c>
      <c r="O262">
        <f>ABS(M262-N262)</f>
        <v>0.1650928046919708</v>
      </c>
      <c r="U262">
        <v>1</v>
      </c>
    </row>
    <row r="263" spans="1:21" x14ac:dyDescent="0.3">
      <c r="A263">
        <v>0.21656733261699271</v>
      </c>
      <c r="B263">
        <v>0.29396462348845009</v>
      </c>
      <c r="C263">
        <v>0.4187898632541634</v>
      </c>
      <c r="D263">
        <v>0.49508654510165362</v>
      </c>
      <c r="E263">
        <v>0.79485662916346023</v>
      </c>
      <c r="F263">
        <v>0.40175039818208308</v>
      </c>
      <c r="G263">
        <v>7.7343689960326423E-2</v>
      </c>
      <c r="H263">
        <v>-0.18357954331228349</v>
      </c>
      <c r="I263">
        <v>-8.3926796496617995E-2</v>
      </c>
      <c r="J263">
        <v>2.6201959079387771E-2</v>
      </c>
      <c r="K263">
        <v>0.1452632897270402</v>
      </c>
      <c r="L263">
        <v>-6.0588032399726877E-2</v>
      </c>
      <c r="M263">
        <v>0.81532604139250464</v>
      </c>
      <c r="N263">
        <v>0.97967366811721701</v>
      </c>
      <c r="O263">
        <f>ABS(M263-N263)</f>
        <v>0.16434762672471237</v>
      </c>
      <c r="U263">
        <v>0.91204898392869505</v>
      </c>
    </row>
    <row r="264" spans="1:21" x14ac:dyDescent="0.3">
      <c r="A264">
        <v>0.32472866760333641</v>
      </c>
      <c r="B264">
        <v>0.83732682642728784</v>
      </c>
      <c r="C264">
        <v>0.229240582452687</v>
      </c>
      <c r="D264">
        <v>0.17193708427363061</v>
      </c>
      <c r="E264">
        <v>0.71931313108957529</v>
      </c>
      <c r="F264">
        <v>0.1131371834512825</v>
      </c>
      <c r="G264">
        <v>0.1963015182078989</v>
      </c>
      <c r="H264">
        <v>-4.44382042232081E-2</v>
      </c>
      <c r="I264">
        <v>7.273999930543415E-2</v>
      </c>
      <c r="J264">
        <v>-0.15501233323576699</v>
      </c>
      <c r="K264">
        <v>0.42952705527904289</v>
      </c>
      <c r="L264">
        <v>-0.86218175026605814</v>
      </c>
      <c r="M264">
        <v>-0.42684780268343431</v>
      </c>
      <c r="N264">
        <v>-0.26252779362751799</v>
      </c>
      <c r="O264">
        <f>ABS(M264-N264)</f>
        <v>0.16432000905591632</v>
      </c>
      <c r="U264">
        <v>1.00774396202052</v>
      </c>
    </row>
    <row r="265" spans="1:21" x14ac:dyDescent="0.3">
      <c r="A265">
        <v>0.2017069622128902</v>
      </c>
      <c r="B265">
        <v>0.22513991759824381</v>
      </c>
      <c r="C265">
        <v>0.20940356594132989</v>
      </c>
      <c r="D265">
        <v>0.52996846572589884</v>
      </c>
      <c r="E265">
        <v>0.59324036944097824</v>
      </c>
      <c r="F265">
        <v>0.35544104778544527</v>
      </c>
      <c r="G265">
        <v>-0.1058541498890936</v>
      </c>
      <c r="H265">
        <v>0.17476669540070491</v>
      </c>
      <c r="I265">
        <v>-0.35236176756530913</v>
      </c>
      <c r="J265">
        <v>-0.16095876530734041</v>
      </c>
      <c r="K265">
        <v>0.26300925749554888</v>
      </c>
      <c r="L265">
        <v>-0.41643097831231829</v>
      </c>
      <c r="M265">
        <v>0.83592777541362673</v>
      </c>
      <c r="N265">
        <v>1</v>
      </c>
      <c r="O265">
        <f>ABS(M265-N265)</f>
        <v>0.16407222458637327</v>
      </c>
      <c r="U265">
        <v>1</v>
      </c>
    </row>
    <row r="266" spans="1:21" x14ac:dyDescent="0.3">
      <c r="A266">
        <v>0.14239451725830241</v>
      </c>
      <c r="B266">
        <v>0.71623928671539616</v>
      </c>
      <c r="C266">
        <v>0.42032582637298099</v>
      </c>
      <c r="D266">
        <v>8.436015306750283E-3</v>
      </c>
      <c r="E266">
        <v>0.20154692492129711</v>
      </c>
      <c r="F266">
        <v>0.31508504820188321</v>
      </c>
      <c r="G266">
        <v>-0.1288220456259371</v>
      </c>
      <c r="H266">
        <v>-9.6014559683227918E-2</v>
      </c>
      <c r="I266">
        <v>-0.39401177078820171</v>
      </c>
      <c r="J266">
        <v>-0.14920163683200369</v>
      </c>
      <c r="K266">
        <v>0.1200179235652919</v>
      </c>
      <c r="L266">
        <v>5.2923655044514462E-3</v>
      </c>
      <c r="M266">
        <v>0.83612178356238087</v>
      </c>
      <c r="N266">
        <v>0.67218928870329997</v>
      </c>
      <c r="O266">
        <f>ABS(M266-N266)</f>
        <v>0.1639324948590809</v>
      </c>
      <c r="U266">
        <v>1</v>
      </c>
    </row>
    <row r="267" spans="1:21" x14ac:dyDescent="0.3">
      <c r="A267">
        <v>0.85824601902731423</v>
      </c>
      <c r="B267">
        <v>0.1054222836372488</v>
      </c>
      <c r="C267">
        <v>0.7758871503129251</v>
      </c>
      <c r="D267">
        <v>0.51495416146358708</v>
      </c>
      <c r="E267">
        <v>0.64080113055710708</v>
      </c>
      <c r="F267">
        <v>0.37064774273726869</v>
      </c>
      <c r="G267">
        <v>0.2081453256544844</v>
      </c>
      <c r="H267">
        <v>-4.3156971149967249E-2</v>
      </c>
      <c r="I267">
        <v>-0.21027209590827911</v>
      </c>
      <c r="J267">
        <v>-0.18979207663368741</v>
      </c>
      <c r="K267">
        <v>0.39297427960587522</v>
      </c>
      <c r="L267">
        <v>-0.55089089655452161</v>
      </c>
      <c r="M267">
        <v>-0.62819461109145691</v>
      </c>
      <c r="N267">
        <v>-0.46492016164419703</v>
      </c>
      <c r="O267">
        <f>ABS(M267-N267)</f>
        <v>0.16327444944725988</v>
      </c>
      <c r="U267">
        <v>0.98177898826703502</v>
      </c>
    </row>
    <row r="268" spans="1:21" x14ac:dyDescent="0.3">
      <c r="A268">
        <v>0.63602777186537873</v>
      </c>
      <c r="B268">
        <v>0.81657586120162984</v>
      </c>
      <c r="C268">
        <v>0.41594705261744869</v>
      </c>
      <c r="D268">
        <v>0.55911761753230316</v>
      </c>
      <c r="E268">
        <v>0.41108152390566022</v>
      </c>
      <c r="F268">
        <v>5.8790073671843503E-2</v>
      </c>
      <c r="G268">
        <v>-0.145487001233949</v>
      </c>
      <c r="H268">
        <v>-0.16659436586803039</v>
      </c>
      <c r="I268">
        <v>-0.48022509905093652</v>
      </c>
      <c r="J268">
        <v>1.2274585616252829E-2</v>
      </c>
      <c r="K268">
        <v>0.12192279790053839</v>
      </c>
      <c r="L268">
        <v>-0.64595027168344743</v>
      </c>
      <c r="M268">
        <v>-0.41340587021357622</v>
      </c>
      <c r="N268">
        <v>-0.25029100626792999</v>
      </c>
      <c r="O268">
        <f>ABS(M268-N268)</f>
        <v>0.16311486394564623</v>
      </c>
      <c r="U268">
        <v>0.91162796769238796</v>
      </c>
    </row>
    <row r="269" spans="1:21" x14ac:dyDescent="0.3">
      <c r="A269">
        <v>0.72469186266828123</v>
      </c>
      <c r="B269">
        <v>0.79450528599067316</v>
      </c>
      <c r="C269">
        <v>0.36032189337202641</v>
      </c>
      <c r="D269">
        <v>0.114344995628844</v>
      </c>
      <c r="E269">
        <v>0.23897977399121109</v>
      </c>
      <c r="F269">
        <v>0.74996082244677253</v>
      </c>
      <c r="G269">
        <v>0.1217534743713293</v>
      </c>
      <c r="H269">
        <v>0.36391085455719102</v>
      </c>
      <c r="I269">
        <v>-0.23664583697039379</v>
      </c>
      <c r="J269">
        <v>3.3698670639248723E-2</v>
      </c>
      <c r="K269">
        <v>0.1949022927552034</v>
      </c>
      <c r="L269">
        <v>0.36846649776649232</v>
      </c>
      <c r="M269">
        <v>-0.16520608039643189</v>
      </c>
      <c r="N269">
        <v>-2.42418951524847E-3</v>
      </c>
      <c r="O269">
        <f>ABS(M269-N269)</f>
        <v>0.16278189088118342</v>
      </c>
      <c r="U269">
        <v>0.777327661678479</v>
      </c>
    </row>
    <row r="270" spans="1:21" x14ac:dyDescent="0.3">
      <c r="A270">
        <v>0.32015150817802851</v>
      </c>
      <c r="B270">
        <v>0.76230475141170295</v>
      </c>
      <c r="C270">
        <v>0.28302732616838638</v>
      </c>
      <c r="D270">
        <v>0.72825562969486191</v>
      </c>
      <c r="E270">
        <v>0.44966326846266158</v>
      </c>
      <c r="F270">
        <v>0.93919902682936907</v>
      </c>
      <c r="G270">
        <v>8.1613777511344798E-2</v>
      </c>
      <c r="H270">
        <v>0.29671934350529328</v>
      </c>
      <c r="I270">
        <v>-0.36876841533881549</v>
      </c>
      <c r="J270">
        <v>3.015250906055722E-2</v>
      </c>
      <c r="K270">
        <v>-7.0263175534222233E-2</v>
      </c>
      <c r="L270">
        <v>0.47980266411340389</v>
      </c>
      <c r="M270">
        <v>0.38968784963113878</v>
      </c>
      <c r="N270">
        <v>0.55180286057069705</v>
      </c>
      <c r="O270">
        <f>ABS(M270-N270)</f>
        <v>0.16211501093955827</v>
      </c>
      <c r="U270">
        <v>0.93995725078336301</v>
      </c>
    </row>
    <row r="271" spans="1:21" x14ac:dyDescent="0.3">
      <c r="A271">
        <v>0.75017678087289719</v>
      </c>
      <c r="B271">
        <v>2.62104486920911E-2</v>
      </c>
      <c r="C271">
        <v>9.9944620480390128E-2</v>
      </c>
      <c r="D271">
        <v>0.4012190986941947</v>
      </c>
      <c r="E271">
        <v>0.68493334851462306</v>
      </c>
      <c r="F271">
        <v>0.90708279592550933</v>
      </c>
      <c r="G271">
        <v>0.2331232872977306</v>
      </c>
      <c r="H271">
        <v>-0.16174526259508781</v>
      </c>
      <c r="I271">
        <v>-0.63578839073477755</v>
      </c>
      <c r="J271">
        <v>-0.13563438746241341</v>
      </c>
      <c r="K271">
        <v>-0.18415564227498349</v>
      </c>
      <c r="L271">
        <v>0.37532501000376151</v>
      </c>
      <c r="M271">
        <v>0.76792278982966755</v>
      </c>
      <c r="N271">
        <v>0.60645967844045301</v>
      </c>
      <c r="O271">
        <f>ABS(M271-N271)</f>
        <v>0.16146311138921454</v>
      </c>
      <c r="U271">
        <v>1</v>
      </c>
    </row>
    <row r="272" spans="1:21" x14ac:dyDescent="0.3">
      <c r="A272">
        <v>0.48820963397481648</v>
      </c>
      <c r="B272">
        <v>0.83063989897266011</v>
      </c>
      <c r="C272">
        <v>0.36948322943044359</v>
      </c>
      <c r="D272">
        <v>0.55416705471404926</v>
      </c>
      <c r="E272">
        <v>0.38309222278249488</v>
      </c>
      <c r="F272">
        <v>0.42405219833452312</v>
      </c>
      <c r="G272">
        <v>7.8646819082362984E-2</v>
      </c>
      <c r="H272">
        <v>-3.3198569387750121E-2</v>
      </c>
      <c r="I272">
        <v>-0.42792926233562317</v>
      </c>
      <c r="J272">
        <v>1.001487071128249E-2</v>
      </c>
      <c r="K272">
        <v>2.473464491417832E-2</v>
      </c>
      <c r="L272">
        <v>3.7434890566549077E-2</v>
      </c>
      <c r="M272">
        <v>-0.3985137386045996</v>
      </c>
      <c r="N272">
        <v>-0.23717269083515799</v>
      </c>
      <c r="O272">
        <f>ABS(M272-N272)</f>
        <v>0.16134104776944161</v>
      </c>
      <c r="U272">
        <v>0.93380729106659799</v>
      </c>
    </row>
    <row r="273" spans="1:21" x14ac:dyDescent="0.3">
      <c r="A273">
        <v>0.2573702824771546</v>
      </c>
      <c r="B273">
        <v>6.4554240010146591E-2</v>
      </c>
      <c r="C273">
        <v>1.233044981948025E-2</v>
      </c>
      <c r="D273">
        <v>0.50905637464625741</v>
      </c>
      <c r="E273">
        <v>0.75720962680022141</v>
      </c>
      <c r="F273">
        <v>0.22903556254494151</v>
      </c>
      <c r="G273">
        <v>-1.1513555551279029E-2</v>
      </c>
      <c r="H273">
        <v>-5.9119354072224017E-2</v>
      </c>
      <c r="I273">
        <v>-0.16830892284260701</v>
      </c>
      <c r="J273">
        <v>2.8179690918133549E-2</v>
      </c>
      <c r="K273">
        <v>-0.18738999881494861</v>
      </c>
      <c r="L273">
        <v>-0.11401419957687781</v>
      </c>
      <c r="M273">
        <v>0.83886739561772772</v>
      </c>
      <c r="N273">
        <v>1</v>
      </c>
      <c r="O273">
        <f>ABS(M273-N273)</f>
        <v>0.16113260438227228</v>
      </c>
      <c r="U273">
        <v>0.99765971950974797</v>
      </c>
    </row>
    <row r="274" spans="1:21" x14ac:dyDescent="0.3">
      <c r="A274">
        <v>0.35329988591620481</v>
      </c>
      <c r="B274">
        <v>3.9026476166803693E-2</v>
      </c>
      <c r="C274">
        <v>0.75647805881449526</v>
      </c>
      <c r="D274">
        <v>0.35091446652734598</v>
      </c>
      <c r="E274">
        <v>0.53706038541502465</v>
      </c>
      <c r="F274">
        <v>0.12630545118731559</v>
      </c>
      <c r="G274">
        <v>0.1114019294459158</v>
      </c>
      <c r="H274">
        <v>-6.4150328727842487E-3</v>
      </c>
      <c r="I274">
        <v>-7.6137924100884158E-2</v>
      </c>
      <c r="J274">
        <v>-3.5324648845125588E-2</v>
      </c>
      <c r="K274">
        <v>0.47913773370297569</v>
      </c>
      <c r="L274">
        <v>-0.67891532167746727</v>
      </c>
      <c r="M274">
        <v>0.83900328952562386</v>
      </c>
      <c r="N274">
        <v>1</v>
      </c>
      <c r="O274">
        <f>ABS(M274-N274)</f>
        <v>0.16099671047437614</v>
      </c>
      <c r="U274">
        <v>0.98316213201152802</v>
      </c>
    </row>
    <row r="275" spans="1:21" x14ac:dyDescent="0.3">
      <c r="A275">
        <v>0.3294553809148717</v>
      </c>
      <c r="B275">
        <v>2.9088089920075031E-2</v>
      </c>
      <c r="C275">
        <v>0.1810058595768613</v>
      </c>
      <c r="D275">
        <v>0.70718009963630712</v>
      </c>
      <c r="E275">
        <v>0.64554648967942874</v>
      </c>
      <c r="F275">
        <v>0.4435467734604186</v>
      </c>
      <c r="G275">
        <v>-0.1680376655425099</v>
      </c>
      <c r="H275">
        <v>-0.30659964788930683</v>
      </c>
      <c r="I275">
        <v>4.9557728507138021E-3</v>
      </c>
      <c r="J275">
        <v>0.26424036986867139</v>
      </c>
      <c r="K275">
        <v>7.7844908223279052E-4</v>
      </c>
      <c r="L275">
        <v>0.1203400197040959</v>
      </c>
      <c r="M275">
        <v>0.83949460329205083</v>
      </c>
      <c r="N275">
        <v>1</v>
      </c>
      <c r="O275">
        <f>ABS(M275-N275)</f>
        <v>0.16050539670794917</v>
      </c>
      <c r="U275">
        <v>0.95099696299854497</v>
      </c>
    </row>
    <row r="276" spans="1:21" x14ac:dyDescent="0.3">
      <c r="A276">
        <v>0.78833580316118879</v>
      </c>
      <c r="B276">
        <v>0.63715988225259323</v>
      </c>
      <c r="C276">
        <v>0.60694854410359711</v>
      </c>
      <c r="D276">
        <v>3.8806035314090659E-2</v>
      </c>
      <c r="E276">
        <v>0.66407566483032765</v>
      </c>
      <c r="F276">
        <v>0.3534111198528645</v>
      </c>
      <c r="G276">
        <v>0.2030955308615533</v>
      </c>
      <c r="H276">
        <v>-0.30092269521410819</v>
      </c>
      <c r="I276">
        <v>0.13571680175513359</v>
      </c>
      <c r="J276">
        <v>-0.25314668652532452</v>
      </c>
      <c r="K276">
        <v>4.1858845635016739E-2</v>
      </c>
      <c r="L276">
        <v>-0.26738011819100849</v>
      </c>
      <c r="M276">
        <v>-8.2516349259579125E-2</v>
      </c>
      <c r="N276">
        <v>7.7351812242358903E-2</v>
      </c>
      <c r="O276">
        <f>ABS(M276-N276)</f>
        <v>0.15986816150193803</v>
      </c>
      <c r="U276">
        <v>0.97665891021862505</v>
      </c>
    </row>
    <row r="277" spans="1:21" x14ac:dyDescent="0.3">
      <c r="A277">
        <v>0.41106664995950831</v>
      </c>
      <c r="B277">
        <v>0.85575626554410589</v>
      </c>
      <c r="C277">
        <v>0.62137596639982562</v>
      </c>
      <c r="D277">
        <v>0.29538955401799621</v>
      </c>
      <c r="E277">
        <v>0.85250429369346192</v>
      </c>
      <c r="F277">
        <v>0.55265762651500394</v>
      </c>
      <c r="G277">
        <v>8.0279857704905921E-2</v>
      </c>
      <c r="H277">
        <v>7.9334062036204078E-2</v>
      </c>
      <c r="I277">
        <v>0.39320211613906803</v>
      </c>
      <c r="J277">
        <v>3.5214117060413892E-2</v>
      </c>
      <c r="K277">
        <v>8.5536754222811706E-2</v>
      </c>
      <c r="L277">
        <v>0.35642424438939951</v>
      </c>
      <c r="M277">
        <v>-0.58694802399844581</v>
      </c>
      <c r="N277">
        <v>-0.42714526597931501</v>
      </c>
      <c r="O277">
        <f>ABS(M277-N277)</f>
        <v>0.1598027580191308</v>
      </c>
      <c r="U277">
        <v>1</v>
      </c>
    </row>
    <row r="278" spans="1:21" x14ac:dyDescent="0.3">
      <c r="A278">
        <v>0.41012174849290389</v>
      </c>
      <c r="B278">
        <v>0.70173551124085254</v>
      </c>
      <c r="C278">
        <v>1.231256984028185E-2</v>
      </c>
      <c r="D278">
        <v>0.2198890742704015</v>
      </c>
      <c r="E278">
        <v>0.72043095545317581</v>
      </c>
      <c r="F278">
        <v>0.39550994696343922</v>
      </c>
      <c r="G278">
        <v>-0.27609355357273452</v>
      </c>
      <c r="H278">
        <v>-8.8890401807645958E-2</v>
      </c>
      <c r="I278">
        <v>-0.10822124393926399</v>
      </c>
      <c r="J278">
        <v>2.4840588424317911E-2</v>
      </c>
      <c r="K278">
        <v>0.23299166275594221</v>
      </c>
      <c r="L278">
        <v>0.26500649758918537</v>
      </c>
      <c r="M278">
        <v>0.65078964345904888</v>
      </c>
      <c r="N278">
        <v>0.49184099637595902</v>
      </c>
      <c r="O278">
        <f>ABS(M278-N278)</f>
        <v>0.15894864708308987</v>
      </c>
      <c r="U278">
        <v>1</v>
      </c>
    </row>
    <row r="279" spans="1:21" x14ac:dyDescent="0.3">
      <c r="A279">
        <v>0.50838543706700778</v>
      </c>
      <c r="B279">
        <v>0.78286523996231894</v>
      </c>
      <c r="C279">
        <v>0.33945782631671978</v>
      </c>
      <c r="D279">
        <v>0.87352231934534574</v>
      </c>
      <c r="E279">
        <v>0.2278541149063828</v>
      </c>
      <c r="F279">
        <v>0.79791538408874496</v>
      </c>
      <c r="G279">
        <v>-7.3068551662883507E-2</v>
      </c>
      <c r="H279">
        <v>0.1602626125922412</v>
      </c>
      <c r="I279">
        <v>-0.11484240537279999</v>
      </c>
      <c r="J279">
        <v>0.19828703070883111</v>
      </c>
      <c r="K279">
        <v>0.13515463193225299</v>
      </c>
      <c r="L279">
        <v>0.32850697370615473</v>
      </c>
      <c r="M279">
        <v>-3.3251126851768752E-2</v>
      </c>
      <c r="N279">
        <v>0.12533659096979199</v>
      </c>
      <c r="O279">
        <f>ABS(M279-N279)</f>
        <v>0.15858771782156075</v>
      </c>
      <c r="U279">
        <v>0.97109551785137904</v>
      </c>
    </row>
    <row r="280" spans="1:21" x14ac:dyDescent="0.3">
      <c r="A280">
        <v>0.49610759420515382</v>
      </c>
      <c r="B280">
        <v>1.2297399697218381E-2</v>
      </c>
      <c r="C280">
        <v>0.83915005987692803</v>
      </c>
      <c r="D280">
        <v>0.73937619081388339</v>
      </c>
      <c r="E280">
        <v>0.61663584651848513</v>
      </c>
      <c r="F280">
        <v>0.5880787564826796</v>
      </c>
      <c r="G280">
        <v>0.13551117480475741</v>
      </c>
      <c r="H280">
        <v>-0.1174163823750473</v>
      </c>
      <c r="I280">
        <v>0.3637252111378283</v>
      </c>
      <c r="J280">
        <v>0.1410433902297944</v>
      </c>
      <c r="K280">
        <v>-0.10048197115263879</v>
      </c>
      <c r="L280">
        <v>7.55370398506513E-2</v>
      </c>
      <c r="M280">
        <v>0.82575867399393765</v>
      </c>
      <c r="N280">
        <v>0.98430466299839103</v>
      </c>
      <c r="O280">
        <f>ABS(M280-N280)</f>
        <v>0.15854598900445338</v>
      </c>
      <c r="U280">
        <v>1</v>
      </c>
    </row>
    <row r="281" spans="1:21" x14ac:dyDescent="0.3">
      <c r="A281">
        <v>0.32120739464978232</v>
      </c>
      <c r="B281">
        <v>0.72191462892145641</v>
      </c>
      <c r="C281">
        <v>0.1022745620449703</v>
      </c>
      <c r="D281">
        <v>9.6557434843690976E-2</v>
      </c>
      <c r="E281">
        <v>4.2491870395125059E-2</v>
      </c>
      <c r="F281">
        <v>0.86279726893295461</v>
      </c>
      <c r="G281">
        <v>5.5059827046744447E-2</v>
      </c>
      <c r="H281">
        <v>0.28042257070604171</v>
      </c>
      <c r="I281">
        <v>-0.64853996313411599</v>
      </c>
      <c r="J281">
        <v>-0.1836470408103128</v>
      </c>
      <c r="K281">
        <v>-0.24886883121773859</v>
      </c>
      <c r="L281">
        <v>0.1725471241250166</v>
      </c>
      <c r="M281">
        <v>0.82512489586042603</v>
      </c>
      <c r="N281">
        <v>0.66718673280111396</v>
      </c>
      <c r="O281">
        <f>ABS(M281-N281)</f>
        <v>0.15793816305931208</v>
      </c>
      <c r="U281">
        <v>1.0044048637816201</v>
      </c>
    </row>
    <row r="282" spans="1:21" x14ac:dyDescent="0.3">
      <c r="A282">
        <v>0.65010069337282983</v>
      </c>
      <c r="B282">
        <v>0.14857925478721609</v>
      </c>
      <c r="C282">
        <v>0.98615924622120421</v>
      </c>
      <c r="D282">
        <v>0.70474623809727444</v>
      </c>
      <c r="E282">
        <v>0.24782685095123189</v>
      </c>
      <c r="F282">
        <v>0.92153863929179036</v>
      </c>
      <c r="G282">
        <v>-6.6351144386495475E-2</v>
      </c>
      <c r="H282">
        <v>-9.9787836800615287E-2</v>
      </c>
      <c r="I282">
        <v>0.27643977523197799</v>
      </c>
      <c r="J282">
        <v>-3.4655405834886473E-2</v>
      </c>
      <c r="K282">
        <v>-0.22979084513322259</v>
      </c>
      <c r="L282">
        <v>0.32246022376350292</v>
      </c>
      <c r="M282">
        <v>0.92492883440959972</v>
      </c>
      <c r="N282">
        <v>0.76938086918358695</v>
      </c>
      <c r="O282">
        <f>ABS(M282-N282)</f>
        <v>0.15554796522601277</v>
      </c>
      <c r="U282">
        <v>0.94022453693369601</v>
      </c>
    </row>
    <row r="283" spans="1:21" x14ac:dyDescent="0.3">
      <c r="A283">
        <v>0.67146688083949724</v>
      </c>
      <c r="B283">
        <v>0.8085187793358668</v>
      </c>
      <c r="C283">
        <v>5.6125802682942948E-2</v>
      </c>
      <c r="D283">
        <v>0.31233773801632148</v>
      </c>
      <c r="E283">
        <v>6.5074673735089045E-2</v>
      </c>
      <c r="F283">
        <v>0.43594297490912259</v>
      </c>
      <c r="G283">
        <v>0.24727196997559869</v>
      </c>
      <c r="H283">
        <v>0.1161901279499863</v>
      </c>
      <c r="I283">
        <v>-0.36754872605230871</v>
      </c>
      <c r="J283">
        <v>-0.28679107097749501</v>
      </c>
      <c r="K283">
        <v>-0.1349482236787421</v>
      </c>
      <c r="L283">
        <v>0.36732423065922731</v>
      </c>
      <c r="M283">
        <v>-0.23601822904827899</v>
      </c>
      <c r="N283">
        <v>-8.1387458263392901E-2</v>
      </c>
      <c r="O283">
        <f>ABS(M283-N283)</f>
        <v>0.15463077078488607</v>
      </c>
      <c r="U283">
        <v>0.89430825722404295</v>
      </c>
    </row>
    <row r="284" spans="1:21" x14ac:dyDescent="0.3">
      <c r="A284">
        <v>0.2105623722286856</v>
      </c>
      <c r="B284">
        <v>0.71511172131784428</v>
      </c>
      <c r="C284">
        <v>0.39271328739240058</v>
      </c>
      <c r="D284">
        <v>0.50908763413644365</v>
      </c>
      <c r="E284">
        <v>0.75301570134526452</v>
      </c>
      <c r="F284">
        <v>0.2766929718930653</v>
      </c>
      <c r="G284">
        <v>3.4215069717640913E-2</v>
      </c>
      <c r="H284">
        <v>0.1673919252554775</v>
      </c>
      <c r="I284">
        <v>0.25906536617590459</v>
      </c>
      <c r="J284">
        <v>0.25114141455337541</v>
      </c>
      <c r="K284">
        <v>0.25886649953980001</v>
      </c>
      <c r="L284">
        <v>-0.33271766366925642</v>
      </c>
      <c r="M284">
        <v>6.0250511494216147E-2</v>
      </c>
      <c r="N284">
        <v>0.214575043130393</v>
      </c>
      <c r="O284">
        <f>ABS(M284-N284)</f>
        <v>0.15432453163617685</v>
      </c>
      <c r="U284">
        <v>0.968312043186078</v>
      </c>
    </row>
    <row r="285" spans="1:21" x14ac:dyDescent="0.3">
      <c r="A285">
        <v>0.70878875958561127</v>
      </c>
      <c r="B285">
        <v>0.34145765433126363</v>
      </c>
      <c r="C285">
        <v>0.93673733164532469</v>
      </c>
      <c r="D285">
        <v>0.87186792747094111</v>
      </c>
      <c r="E285">
        <v>0.69006197549490389</v>
      </c>
      <c r="F285">
        <v>0.70761374938594113</v>
      </c>
      <c r="G285">
        <v>-0.20581498393866721</v>
      </c>
      <c r="H285">
        <v>-2.4997009626095079E-2</v>
      </c>
      <c r="I285">
        <v>-1.6398054653626652E-2</v>
      </c>
      <c r="J285">
        <v>1.5962438357423059E-2</v>
      </c>
      <c r="K285">
        <v>0.22512374215930581</v>
      </c>
      <c r="L285">
        <v>-6.516344702668686E-2</v>
      </c>
      <c r="M285">
        <v>0.54479302868308921</v>
      </c>
      <c r="N285">
        <v>0.39143120497542699</v>
      </c>
      <c r="O285">
        <f>ABS(M285-N285)</f>
        <v>0.15336182370766221</v>
      </c>
      <c r="U285">
        <v>0.93483011723627096</v>
      </c>
    </row>
    <row r="286" spans="1:21" x14ac:dyDescent="0.3">
      <c r="A286">
        <v>0.59124752749415155</v>
      </c>
      <c r="B286">
        <v>0.49463910298182923</v>
      </c>
      <c r="C286">
        <v>0.72663063532920957</v>
      </c>
      <c r="D286">
        <v>0.62233499388844937</v>
      </c>
      <c r="E286">
        <v>0.41258374120898628</v>
      </c>
      <c r="F286">
        <v>9.7691049326625201E-2</v>
      </c>
      <c r="G286">
        <v>0.11800032644210939</v>
      </c>
      <c r="H286">
        <v>0.1006281445768261</v>
      </c>
      <c r="I286">
        <v>0.26816555311779572</v>
      </c>
      <c r="J286">
        <v>-1.0573712145028891E-2</v>
      </c>
      <c r="K286">
        <v>0.34117420065314519</v>
      </c>
      <c r="L286">
        <v>-0.50578490588344327</v>
      </c>
      <c r="M286">
        <v>0.15712654383812041</v>
      </c>
      <c r="N286">
        <v>0.31048272884261502</v>
      </c>
      <c r="O286">
        <f>ABS(M286-N286)</f>
        <v>0.15335618500449461</v>
      </c>
      <c r="U286">
        <v>0.80047352762663204</v>
      </c>
    </row>
    <row r="287" spans="1:21" x14ac:dyDescent="0.3">
      <c r="A287">
        <v>0.64245376101229568</v>
      </c>
      <c r="B287">
        <v>0.23285464797492569</v>
      </c>
      <c r="C287">
        <v>0.86780582759446001</v>
      </c>
      <c r="D287">
        <v>0.69938386894892535</v>
      </c>
      <c r="E287">
        <v>0.30702033761420727</v>
      </c>
      <c r="F287">
        <v>0.27711986511481468</v>
      </c>
      <c r="G287">
        <v>-8.720207489331E-3</v>
      </c>
      <c r="H287">
        <v>-0.24860149104745871</v>
      </c>
      <c r="I287">
        <v>-3.7079182244129427E-2</v>
      </c>
      <c r="J287">
        <v>0.29058486741738221</v>
      </c>
      <c r="K287">
        <v>7.9126004660050459E-2</v>
      </c>
      <c r="L287">
        <v>0.26493515142623369</v>
      </c>
      <c r="M287">
        <v>0.62436506968752059</v>
      </c>
      <c r="N287">
        <v>0.47132175288142197</v>
      </c>
      <c r="O287">
        <f>ABS(M287-N287)</f>
        <v>0.15304331680609862</v>
      </c>
      <c r="U287">
        <v>0.98096604727063197</v>
      </c>
    </row>
    <row r="288" spans="1:21" x14ac:dyDescent="0.3">
      <c r="A288">
        <v>0.65780193982526725</v>
      </c>
      <c r="B288">
        <v>0.56443575619736119</v>
      </c>
      <c r="C288">
        <v>0.78076437889768202</v>
      </c>
      <c r="D288">
        <v>0.61358586682071559</v>
      </c>
      <c r="E288">
        <v>0.22283735034208671</v>
      </c>
      <c r="F288">
        <v>8.7973301395350423E-3</v>
      </c>
      <c r="G288">
        <v>-0.2891148285360674</v>
      </c>
      <c r="H288">
        <v>-1.468739063975177E-2</v>
      </c>
      <c r="I288">
        <v>0.64345719546295566</v>
      </c>
      <c r="J288">
        <v>-0.27432091862468577</v>
      </c>
      <c r="K288">
        <v>7.0305738412402036E-2</v>
      </c>
      <c r="L288">
        <v>-0.95218563709610993</v>
      </c>
      <c r="M288">
        <v>0.58524818449227456</v>
      </c>
      <c r="N288">
        <v>0.43233728809490302</v>
      </c>
      <c r="O288">
        <f>ABS(M288-N288)</f>
        <v>0.15291089639737154</v>
      </c>
      <c r="U288">
        <v>0.87576197169244796</v>
      </c>
    </row>
    <row r="289" spans="1:21" x14ac:dyDescent="0.3">
      <c r="A289">
        <v>0.56248889264672441</v>
      </c>
      <c r="B289">
        <v>0.82333145024112031</v>
      </c>
      <c r="C289">
        <v>0.34863061001566942</v>
      </c>
      <c r="D289">
        <v>0.97143522722569631</v>
      </c>
      <c r="E289">
        <v>0.43355975209594111</v>
      </c>
      <c r="F289">
        <v>0.83036856740714748</v>
      </c>
      <c r="G289">
        <v>0.35116192305023519</v>
      </c>
      <c r="H289">
        <v>3.5281834827017973E-2</v>
      </c>
      <c r="I289">
        <v>2.956162741628909E-2</v>
      </c>
      <c r="J289">
        <v>8.807099835736576E-3</v>
      </c>
      <c r="K289">
        <v>-0.21762301115064439</v>
      </c>
      <c r="L289">
        <v>0.1848553921104571</v>
      </c>
      <c r="M289">
        <v>-0.33656954448762361</v>
      </c>
      <c r="N289">
        <v>-0.18381988149519801</v>
      </c>
      <c r="O289">
        <f>ABS(M289-N289)</f>
        <v>0.15274966299242559</v>
      </c>
      <c r="U289">
        <v>0.97324800813738999</v>
      </c>
    </row>
    <row r="290" spans="1:21" x14ac:dyDescent="0.3">
      <c r="A290">
        <v>0.31857319853684601</v>
      </c>
      <c r="B290">
        <v>5.7539093460059421E-2</v>
      </c>
      <c r="C290">
        <v>0.50484730269762512</v>
      </c>
      <c r="D290">
        <v>0.63912623823217973</v>
      </c>
      <c r="E290">
        <v>0.85331261437510642</v>
      </c>
      <c r="F290">
        <v>0.54977081256325655</v>
      </c>
      <c r="G290">
        <v>7.0592838293476179E-2</v>
      </c>
      <c r="H290">
        <v>-0.10584986262666431</v>
      </c>
      <c r="I290">
        <v>-0.2160308415639817</v>
      </c>
      <c r="J290">
        <v>3.8821037674792169E-2</v>
      </c>
      <c r="K290">
        <v>-0.13481773902150529</v>
      </c>
      <c r="L290">
        <v>0.36243712195683198</v>
      </c>
      <c r="M290">
        <v>0.84783842072546911</v>
      </c>
      <c r="N290">
        <v>1</v>
      </c>
      <c r="O290">
        <f>ABS(M290-N290)</f>
        <v>0.15216157927453089</v>
      </c>
      <c r="U290">
        <v>0.96847128427248996</v>
      </c>
    </row>
    <row r="291" spans="1:21" x14ac:dyDescent="0.3">
      <c r="A291">
        <v>0.83028205387945897</v>
      </c>
      <c r="B291">
        <v>0.56366029304749765</v>
      </c>
      <c r="C291">
        <v>0.812999452091556</v>
      </c>
      <c r="D291">
        <v>0.95727453776288174</v>
      </c>
      <c r="E291">
        <v>0.88716478260308673</v>
      </c>
      <c r="F291">
        <v>0.7969944109184105</v>
      </c>
      <c r="G291">
        <v>-4.9623534664386959E-2</v>
      </c>
      <c r="H291">
        <v>8.1915126242997516E-2</v>
      </c>
      <c r="I291">
        <v>0.44490654948627167</v>
      </c>
      <c r="J291">
        <v>0.35703780174284749</v>
      </c>
      <c r="K291">
        <v>-9.2559854958572552E-2</v>
      </c>
      <c r="L291">
        <v>0.46423290274735629</v>
      </c>
      <c r="M291">
        <v>-0.39189571789828193</v>
      </c>
      <c r="N291">
        <v>-0.24057693999438601</v>
      </c>
      <c r="O291">
        <f>ABS(M291-N291)</f>
        <v>0.15131877790389592</v>
      </c>
      <c r="U291">
        <v>0.94031981310597101</v>
      </c>
    </row>
    <row r="292" spans="1:21" x14ac:dyDescent="0.3">
      <c r="A292">
        <v>0.61137225509078874</v>
      </c>
      <c r="B292">
        <v>0.56751140171680492</v>
      </c>
      <c r="C292">
        <v>0.62781443679728866</v>
      </c>
      <c r="D292">
        <v>0.68363983111238569</v>
      </c>
      <c r="E292">
        <v>0.20460078205547791</v>
      </c>
      <c r="F292">
        <v>5.2920104431624537E-2</v>
      </c>
      <c r="G292">
        <v>-0.1094876246820677</v>
      </c>
      <c r="H292">
        <v>-2.6411763237382039E-2</v>
      </c>
      <c r="I292">
        <v>0.42764568745362352</v>
      </c>
      <c r="J292">
        <v>-0.14535091758611601</v>
      </c>
      <c r="K292">
        <v>8.2152781927558094E-2</v>
      </c>
      <c r="L292">
        <v>-0.77059375263010454</v>
      </c>
      <c r="M292">
        <v>0.61377617781305682</v>
      </c>
      <c r="N292">
        <v>0.46303607453288798</v>
      </c>
      <c r="O292">
        <f>ABS(M292-N292)</f>
        <v>0.15074010328016885</v>
      </c>
      <c r="U292">
        <v>1</v>
      </c>
    </row>
    <row r="293" spans="1:21" x14ac:dyDescent="0.3">
      <c r="A293">
        <v>0.32705031797533762</v>
      </c>
      <c r="B293">
        <v>0.62600798716304362</v>
      </c>
      <c r="C293">
        <v>0.1767618909406147</v>
      </c>
      <c r="D293">
        <v>0.35660084755381699</v>
      </c>
      <c r="E293">
        <v>0.61047309048113363</v>
      </c>
      <c r="F293">
        <v>0.37962028166236073</v>
      </c>
      <c r="G293">
        <v>-2.5699582727812031E-2</v>
      </c>
      <c r="H293">
        <v>-0.13937998916140731</v>
      </c>
      <c r="I293">
        <v>5.8078715404629153E-2</v>
      </c>
      <c r="J293">
        <v>0.30662460283827508</v>
      </c>
      <c r="K293">
        <v>-0.1249047437991668</v>
      </c>
      <c r="L293">
        <v>0.29728782694410871</v>
      </c>
      <c r="M293">
        <v>0.60677434940792196</v>
      </c>
      <c r="N293">
        <v>0.45630885799996301</v>
      </c>
      <c r="O293">
        <f>ABS(M293-N293)</f>
        <v>0.15046549140795895</v>
      </c>
      <c r="U293">
        <v>1</v>
      </c>
    </row>
    <row r="294" spans="1:21" x14ac:dyDescent="0.3">
      <c r="A294">
        <v>0.44629702810276012</v>
      </c>
      <c r="B294">
        <v>0.84808334116050998</v>
      </c>
      <c r="C294">
        <v>0.68435747609403452</v>
      </c>
      <c r="D294">
        <v>8.8444111018738003E-2</v>
      </c>
      <c r="E294">
        <v>0.28762752214585829</v>
      </c>
      <c r="F294">
        <v>0.61270246615285795</v>
      </c>
      <c r="G294">
        <v>-1.132276004685856E-2</v>
      </c>
      <c r="H294">
        <v>8.6719600512185302E-2</v>
      </c>
      <c r="I294">
        <v>-4.2595178742163557E-2</v>
      </c>
      <c r="J294">
        <v>3.639138110449205E-3</v>
      </c>
      <c r="K294">
        <v>0.1028931565034384</v>
      </c>
      <c r="L294">
        <v>0.12690842219962831</v>
      </c>
      <c r="M294">
        <v>-0.5503271278790477</v>
      </c>
      <c r="N294">
        <v>-0.39997108409758703</v>
      </c>
      <c r="O294">
        <f>ABS(M294-N294)</f>
        <v>0.15035604378146067</v>
      </c>
      <c r="U294">
        <v>1</v>
      </c>
    </row>
    <row r="295" spans="1:21" x14ac:dyDescent="0.3">
      <c r="A295">
        <v>0.29528648517764189</v>
      </c>
      <c r="B295">
        <v>0.43782846301929251</v>
      </c>
      <c r="C295">
        <v>0.31799118071560323</v>
      </c>
      <c r="D295">
        <v>9.9650245062311793E-2</v>
      </c>
      <c r="E295">
        <v>5.7793004861540542E-2</v>
      </c>
      <c r="F295">
        <v>0.65090174630826636</v>
      </c>
      <c r="G295">
        <v>1.4073673955419639E-2</v>
      </c>
      <c r="H295">
        <v>-0.11397117527515049</v>
      </c>
      <c r="I295">
        <v>-7.3805111444846805E-2</v>
      </c>
      <c r="J295">
        <v>7.1441982336184484E-3</v>
      </c>
      <c r="K295">
        <v>-0.13660188681872121</v>
      </c>
      <c r="L295">
        <v>0.29688596513682802</v>
      </c>
      <c r="M295">
        <v>0.8057840545919791</v>
      </c>
      <c r="N295">
        <v>0.95593641333625501</v>
      </c>
      <c r="O295">
        <f>ABS(M295-N295)</f>
        <v>0.1501523587442759</v>
      </c>
      <c r="U295">
        <v>0.860266065417986</v>
      </c>
    </row>
    <row r="296" spans="1:21" x14ac:dyDescent="0.3">
      <c r="A296">
        <v>0.85678096757894218</v>
      </c>
      <c r="B296">
        <v>0.19446591851578091</v>
      </c>
      <c r="C296">
        <v>0.75662490529869619</v>
      </c>
      <c r="D296">
        <v>0.73123367158191255</v>
      </c>
      <c r="E296">
        <v>0.51600646520684401</v>
      </c>
      <c r="F296">
        <v>0.71047263616210554</v>
      </c>
      <c r="G296">
        <v>2.1768794572728511E-2</v>
      </c>
      <c r="H296">
        <v>-0.1331774348561168</v>
      </c>
      <c r="I296">
        <v>0.58869549500517349</v>
      </c>
      <c r="J296">
        <v>-5.7028501078905891E-2</v>
      </c>
      <c r="K296">
        <v>-6.6438523406534666E-2</v>
      </c>
      <c r="L296">
        <v>0.39710695895487019</v>
      </c>
      <c r="M296">
        <v>-0.58910034467135741</v>
      </c>
      <c r="N296">
        <v>-0.43895030570932703</v>
      </c>
      <c r="O296">
        <f>ABS(M296-N296)</f>
        <v>0.15015003896203039</v>
      </c>
      <c r="U296">
        <v>0.62691630860841496</v>
      </c>
    </row>
    <row r="297" spans="1:21" x14ac:dyDescent="0.3">
      <c r="A297">
        <v>0.73562892225839283</v>
      </c>
      <c r="B297">
        <v>0.57500793078821333</v>
      </c>
      <c r="C297">
        <v>0.53653545717184326</v>
      </c>
      <c r="D297">
        <v>0.1731949105864054</v>
      </c>
      <c r="E297">
        <v>0.44576543932006357</v>
      </c>
      <c r="F297">
        <v>0.79868098037663848</v>
      </c>
      <c r="G297">
        <v>-0.1898613999369759</v>
      </c>
      <c r="H297">
        <v>-0.14258134094102451</v>
      </c>
      <c r="I297">
        <v>-0.21040023624594281</v>
      </c>
      <c r="J297">
        <v>4.8112466856385649E-3</v>
      </c>
      <c r="K297">
        <v>-0.17835367867005619</v>
      </c>
      <c r="L297">
        <v>0.37586893916038983</v>
      </c>
      <c r="M297">
        <v>0.67182654835634892</v>
      </c>
      <c r="N297">
        <v>0.52216917923648598</v>
      </c>
      <c r="O297">
        <f>ABS(M297-N297)</f>
        <v>0.14965736911986294</v>
      </c>
      <c r="U297">
        <v>1</v>
      </c>
    </row>
    <row r="298" spans="1:21" x14ac:dyDescent="0.3">
      <c r="A298">
        <v>0.42882677436829192</v>
      </c>
      <c r="B298">
        <v>0.66912900937820319</v>
      </c>
      <c r="C298">
        <v>0.82343457524620844</v>
      </c>
      <c r="D298">
        <v>0.38777790271323148</v>
      </c>
      <c r="E298">
        <v>0.50645484542069652</v>
      </c>
      <c r="F298">
        <v>0.60381708280580471</v>
      </c>
      <c r="G298">
        <v>7.6126081369601306E-2</v>
      </c>
      <c r="H298">
        <v>-5.8499337422884601E-2</v>
      </c>
      <c r="I298">
        <v>0.54702030301948668</v>
      </c>
      <c r="J298">
        <v>0.2511108501710918</v>
      </c>
      <c r="K298">
        <v>-0.21044825845842061</v>
      </c>
      <c r="L298">
        <v>-8.1637083828475343E-2</v>
      </c>
      <c r="M298">
        <v>0.60764756529771391</v>
      </c>
      <c r="N298">
        <v>0.45824109590911999</v>
      </c>
      <c r="O298">
        <f>ABS(M298-N298)</f>
        <v>0.14940646938859392</v>
      </c>
      <c r="U298">
        <v>0.64038394220328299</v>
      </c>
    </row>
    <row r="299" spans="1:21" x14ac:dyDescent="0.3">
      <c r="A299">
        <v>0.75830813318926094</v>
      </c>
      <c r="B299">
        <v>0.1807404924232901</v>
      </c>
      <c r="C299">
        <v>0.26722995504682562</v>
      </c>
      <c r="D299">
        <v>0.43238828235795512</v>
      </c>
      <c r="E299">
        <v>0.43620615399784241</v>
      </c>
      <c r="F299">
        <v>0.61353573814220641</v>
      </c>
      <c r="G299">
        <v>0.22224533219234499</v>
      </c>
      <c r="H299">
        <v>-0.21663092253905411</v>
      </c>
      <c r="I299">
        <v>0.12836014009379709</v>
      </c>
      <c r="J299">
        <v>-0.32854560281233758</v>
      </c>
      <c r="K299">
        <v>0.17299566797855059</v>
      </c>
      <c r="L299">
        <v>0.3383756856188691</v>
      </c>
      <c r="M299">
        <v>0.27601137179644158</v>
      </c>
      <c r="N299">
        <v>0.42505993979004097</v>
      </c>
      <c r="O299">
        <f>ABS(M299-N299)</f>
        <v>0.14904856799359939</v>
      </c>
      <c r="U299">
        <v>1</v>
      </c>
    </row>
    <row r="300" spans="1:21" x14ac:dyDescent="0.3">
      <c r="A300">
        <v>0.16650897016626079</v>
      </c>
      <c r="B300">
        <v>0.3177256969909758</v>
      </c>
      <c r="C300">
        <v>9.8038051697882933E-2</v>
      </c>
      <c r="D300">
        <v>0.78758341053262326</v>
      </c>
      <c r="E300">
        <v>0.77626503500754507</v>
      </c>
      <c r="F300">
        <v>0.69174203934814715</v>
      </c>
      <c r="G300">
        <v>0.11328273525445209</v>
      </c>
      <c r="H300">
        <v>0.19753098844516551</v>
      </c>
      <c r="I300">
        <v>-0.31817268352455219</v>
      </c>
      <c r="J300">
        <v>0.13678072526328841</v>
      </c>
      <c r="K300">
        <v>0.1075900940650075</v>
      </c>
      <c r="L300">
        <v>0.12921887294301421</v>
      </c>
      <c r="M300">
        <v>0.85220404795540383</v>
      </c>
      <c r="N300">
        <v>1</v>
      </c>
      <c r="O300">
        <f>ABS(M300-N300)</f>
        <v>0.14779595204459617</v>
      </c>
      <c r="U300">
        <v>0.98673047659079405</v>
      </c>
    </row>
    <row r="301" spans="1:21" x14ac:dyDescent="0.3">
      <c r="A301">
        <v>1.9398391010021939E-2</v>
      </c>
      <c r="B301">
        <v>0.4830869542247852</v>
      </c>
      <c r="C301">
        <v>0.76583925525878715</v>
      </c>
      <c r="D301">
        <v>0.50995652162684202</v>
      </c>
      <c r="E301">
        <v>0.72432677582834404</v>
      </c>
      <c r="F301">
        <v>0.67946420662349294</v>
      </c>
      <c r="G301">
        <v>-0.30819455716997418</v>
      </c>
      <c r="H301">
        <v>1.659026750100279E-2</v>
      </c>
      <c r="I301">
        <v>0.2365897923191442</v>
      </c>
      <c r="J301">
        <v>1.6488329491872459E-2</v>
      </c>
      <c r="K301">
        <v>-0.22426204315884599</v>
      </c>
      <c r="L301">
        <v>1.457987515623305E-2</v>
      </c>
      <c r="M301">
        <v>0.84890005967480342</v>
      </c>
      <c r="N301">
        <v>0.99554262037318297</v>
      </c>
      <c r="O301">
        <f>ABS(M301-N301)</f>
        <v>0.14664256069837955</v>
      </c>
      <c r="U301">
        <v>1</v>
      </c>
    </row>
    <row r="302" spans="1:21" x14ac:dyDescent="0.3">
      <c r="A302">
        <v>0.47885117054622273</v>
      </c>
      <c r="B302">
        <v>0.72762390548251776</v>
      </c>
      <c r="C302">
        <v>0.4079981594745592</v>
      </c>
      <c r="D302">
        <v>0.37220057230398668</v>
      </c>
      <c r="E302">
        <v>0.44748698930313452</v>
      </c>
      <c r="F302">
        <v>6.5792766405247283E-2</v>
      </c>
      <c r="G302">
        <v>-0.12807579341167749</v>
      </c>
      <c r="H302">
        <v>-0.18311853485481969</v>
      </c>
      <c r="I302">
        <v>-0.22759401416752681</v>
      </c>
      <c r="J302">
        <v>-3.8663080638061793E-2</v>
      </c>
      <c r="K302">
        <v>-4.1667645606932313E-2</v>
      </c>
      <c r="L302">
        <v>-0.64560572874898847</v>
      </c>
      <c r="M302">
        <v>0.17495834014078279</v>
      </c>
      <c r="N302">
        <v>0.32071185577399403</v>
      </c>
      <c r="O302">
        <f>ABS(M302-N302)</f>
        <v>0.14575351563321123</v>
      </c>
      <c r="U302">
        <v>0.83760252576692396</v>
      </c>
    </row>
    <row r="303" spans="1:21" x14ac:dyDescent="0.3">
      <c r="A303">
        <v>0.64508478230062816</v>
      </c>
      <c r="B303">
        <v>0.40435456950439658</v>
      </c>
      <c r="C303">
        <v>0.53835267825970956</v>
      </c>
      <c r="D303">
        <v>0.43500171982239261</v>
      </c>
      <c r="E303">
        <v>0.74773490047480995</v>
      </c>
      <c r="F303">
        <v>0.64618205287171593</v>
      </c>
      <c r="G303">
        <v>0.18968066968847769</v>
      </c>
      <c r="H303">
        <v>-0.13722495605761259</v>
      </c>
      <c r="I303">
        <v>-0.16677037941974851</v>
      </c>
      <c r="J303">
        <v>-0.17826852147784661</v>
      </c>
      <c r="K303">
        <v>6.8134469499331329E-2</v>
      </c>
      <c r="L303">
        <v>0.24079098546329361</v>
      </c>
      <c r="M303">
        <v>0.58489040684387172</v>
      </c>
      <c r="N303">
        <v>0.439601994555883</v>
      </c>
      <c r="O303">
        <f>ABS(M303-N303)</f>
        <v>0.14528841228798872</v>
      </c>
      <c r="U303">
        <v>0.77409261934884499</v>
      </c>
    </row>
    <row r="304" spans="1:21" x14ac:dyDescent="0.3">
      <c r="A304">
        <v>0.61307814632672142</v>
      </c>
      <c r="B304">
        <v>6.4085758567040574E-2</v>
      </c>
      <c r="C304">
        <v>0.67519972247080384</v>
      </c>
      <c r="D304">
        <v>0.25038123303924281</v>
      </c>
      <c r="E304">
        <v>0.32012755814259197</v>
      </c>
      <c r="F304">
        <v>0.94690932783292903</v>
      </c>
      <c r="G304">
        <v>8.1885649051449572E-2</v>
      </c>
      <c r="H304">
        <v>-0.15397532046088061</v>
      </c>
      <c r="I304">
        <v>-6.243864403494459E-2</v>
      </c>
      <c r="J304">
        <v>0.1716100794906657</v>
      </c>
      <c r="K304">
        <v>0.27146654768729322</v>
      </c>
      <c r="L304">
        <v>0.29647472329199243</v>
      </c>
      <c r="M304">
        <v>0.78165450422396665</v>
      </c>
      <c r="N304">
        <v>0.92687895645779905</v>
      </c>
      <c r="O304">
        <f>ABS(M304-N304)</f>
        <v>0.1452244522338324</v>
      </c>
      <c r="U304">
        <v>1</v>
      </c>
    </row>
    <row r="305" spans="1:21" x14ac:dyDescent="0.3">
      <c r="A305">
        <v>0.85535172089890488</v>
      </c>
      <c r="B305">
        <v>0.79378167117443454</v>
      </c>
      <c r="C305">
        <v>0.33865080459817448</v>
      </c>
      <c r="D305">
        <v>0.68746085380928545</v>
      </c>
      <c r="E305">
        <v>0.28004399705852862</v>
      </c>
      <c r="F305">
        <v>0.31776326775172942</v>
      </c>
      <c r="G305">
        <v>-5.6522162780939363E-2</v>
      </c>
      <c r="H305">
        <v>0.11402165446665841</v>
      </c>
      <c r="I305">
        <v>-0.55382985024264419</v>
      </c>
      <c r="J305">
        <v>-0.1156415628340708</v>
      </c>
      <c r="K305">
        <v>0.22252755840582111</v>
      </c>
      <c r="L305">
        <v>0.1623382154899411</v>
      </c>
      <c r="M305">
        <v>-0.5690057469361014</v>
      </c>
      <c r="N305">
        <v>-0.42425831597286301</v>
      </c>
      <c r="O305">
        <f>ABS(M305-N305)</f>
        <v>0.14474743096323839</v>
      </c>
      <c r="U305">
        <v>0.97072888506503796</v>
      </c>
    </row>
    <row r="306" spans="1:21" x14ac:dyDescent="0.3">
      <c r="A306">
        <v>0.53411578058404596</v>
      </c>
      <c r="B306">
        <v>0.85285939206522776</v>
      </c>
      <c r="C306">
        <v>0.14548764816272999</v>
      </c>
      <c r="D306">
        <v>0.31106713365288452</v>
      </c>
      <c r="E306">
        <v>1.60241270201773E-2</v>
      </c>
      <c r="F306">
        <v>0.65735647362264937</v>
      </c>
      <c r="G306">
        <v>-0.1490509267346557</v>
      </c>
      <c r="H306">
        <v>0.2449538132783107</v>
      </c>
      <c r="I306">
        <v>-0.30248598751194478</v>
      </c>
      <c r="J306">
        <v>-0.25236754115848542</v>
      </c>
      <c r="K306">
        <v>-0.19369255862316251</v>
      </c>
      <c r="L306">
        <v>-5.754857566020255E-2</v>
      </c>
      <c r="M306">
        <v>-0.57369891965225406</v>
      </c>
      <c r="N306">
        <v>-0.42901041602802797</v>
      </c>
      <c r="O306">
        <f>ABS(M306-N306)</f>
        <v>0.14468850362422608</v>
      </c>
      <c r="U306">
        <v>0.81434096027875003</v>
      </c>
    </row>
    <row r="307" spans="1:21" x14ac:dyDescent="0.3">
      <c r="A307">
        <v>0.53119249727527185</v>
      </c>
      <c r="B307">
        <v>0.2180610790279211</v>
      </c>
      <c r="C307">
        <v>0.73763836650574843</v>
      </c>
      <c r="D307">
        <v>7.8771153548577069E-2</v>
      </c>
      <c r="E307">
        <v>4.8661010455298782E-2</v>
      </c>
      <c r="F307">
        <v>0.6504346045409366</v>
      </c>
      <c r="G307">
        <v>-0.11786186488516601</v>
      </c>
      <c r="H307">
        <v>1.891985574570812E-2</v>
      </c>
      <c r="I307">
        <v>0.72694333540985845</v>
      </c>
      <c r="J307">
        <v>-0.18129546393278109</v>
      </c>
      <c r="K307">
        <v>-6.702911939587769E-2</v>
      </c>
      <c r="L307">
        <v>0.36763493088956217</v>
      </c>
      <c r="M307">
        <v>0.8021960106857795</v>
      </c>
      <c r="N307">
        <v>0.94626361253387703</v>
      </c>
      <c r="O307">
        <f>ABS(M307-N307)</f>
        <v>0.14406760184809753</v>
      </c>
      <c r="U307">
        <v>0.911342430054354</v>
      </c>
    </row>
    <row r="308" spans="1:21" x14ac:dyDescent="0.3">
      <c r="A308">
        <v>0.8572528307579762</v>
      </c>
      <c r="B308">
        <v>0.76858834479146143</v>
      </c>
      <c r="C308">
        <v>0.85128006706504311</v>
      </c>
      <c r="D308">
        <v>0.54689573215203557</v>
      </c>
      <c r="E308">
        <v>0.32162174332896348</v>
      </c>
      <c r="F308">
        <v>0.37115609795124632</v>
      </c>
      <c r="G308">
        <v>-6.7888580656560893E-2</v>
      </c>
      <c r="H308">
        <v>-9.235630313181975E-3</v>
      </c>
      <c r="I308">
        <v>2.6429222609596681E-2</v>
      </c>
      <c r="J308">
        <v>0.16503755072535989</v>
      </c>
      <c r="K308">
        <v>-0.38635449759186757</v>
      </c>
      <c r="L308">
        <v>-0.32548103833772651</v>
      </c>
      <c r="M308">
        <v>-0.57922305267310581</v>
      </c>
      <c r="N308">
        <v>-0.43547969858754298</v>
      </c>
      <c r="O308">
        <f>ABS(M308-N308)</f>
        <v>0.14374335408556282</v>
      </c>
      <c r="U308">
        <v>1</v>
      </c>
    </row>
    <row r="309" spans="1:21" x14ac:dyDescent="0.3">
      <c r="A309">
        <v>0.83501217300621366</v>
      </c>
      <c r="B309">
        <v>0.32764335337189759</v>
      </c>
      <c r="C309">
        <v>0.16792941029352279</v>
      </c>
      <c r="D309">
        <v>0.78826217266081844</v>
      </c>
      <c r="E309">
        <v>0.58244498861337868</v>
      </c>
      <c r="F309">
        <v>0.31336567720723529</v>
      </c>
      <c r="G309">
        <v>0.1262022554911528</v>
      </c>
      <c r="H309">
        <v>7.7449921420662426E-2</v>
      </c>
      <c r="I309">
        <v>-0.45307667821888781</v>
      </c>
      <c r="J309">
        <v>-3.2152263184723751E-3</v>
      </c>
      <c r="K309">
        <v>0.34348141133524979</v>
      </c>
      <c r="L309">
        <v>-4.6571549074848402E-2</v>
      </c>
      <c r="M309">
        <v>-0.54612317079860206</v>
      </c>
      <c r="N309">
        <v>-0.402420325570154</v>
      </c>
      <c r="O309">
        <f>ABS(M309-N309)</f>
        <v>0.14370284522844806</v>
      </c>
      <c r="U309">
        <v>1</v>
      </c>
    </row>
    <row r="310" spans="1:21" x14ac:dyDescent="0.3">
      <c r="A310">
        <v>0.54506901839289124</v>
      </c>
      <c r="B310">
        <v>0.86272355850130245</v>
      </c>
      <c r="C310">
        <v>0.39822495343228098</v>
      </c>
      <c r="D310">
        <v>0.36840687573630321</v>
      </c>
      <c r="E310">
        <v>0.38107842338530312</v>
      </c>
      <c r="F310">
        <v>0.24522395195196531</v>
      </c>
      <c r="G310">
        <v>0.22877060324721771</v>
      </c>
      <c r="H310">
        <v>0.16748721767799221</v>
      </c>
      <c r="I310">
        <v>-0.1028986992516679</v>
      </c>
      <c r="J310">
        <v>0.19028137133313711</v>
      </c>
      <c r="K310">
        <v>4.3129663504799853E-2</v>
      </c>
      <c r="L310">
        <v>-9.2754611190862812E-2</v>
      </c>
      <c r="M310">
        <v>-0.60364040710089906</v>
      </c>
      <c r="N310">
        <v>-0.46010486665265499</v>
      </c>
      <c r="O310">
        <f>ABS(M310-N310)</f>
        <v>0.14353554044824407</v>
      </c>
      <c r="U310">
        <v>0.98595974565354605</v>
      </c>
    </row>
    <row r="311" spans="1:21" x14ac:dyDescent="0.3">
      <c r="A311">
        <v>0.17031557407352729</v>
      </c>
      <c r="B311">
        <v>3.6941412119373712E-2</v>
      </c>
      <c r="C311">
        <v>0.48383607248433907</v>
      </c>
      <c r="D311">
        <v>0.57746310551496938</v>
      </c>
      <c r="E311">
        <v>0.71775688022665762</v>
      </c>
      <c r="F311">
        <v>0.20544801718013511</v>
      </c>
      <c r="G311">
        <v>0.1239283225960212</v>
      </c>
      <c r="H311">
        <v>-1.6645890936231089E-2</v>
      </c>
      <c r="I311">
        <v>0.41589629762866093</v>
      </c>
      <c r="J311">
        <v>0.12931194804064869</v>
      </c>
      <c r="K311">
        <v>-0.17815490446130869</v>
      </c>
      <c r="L311">
        <v>0.15796794144021781</v>
      </c>
      <c r="M311">
        <v>0.85702195386148616</v>
      </c>
      <c r="N311">
        <v>1</v>
      </c>
      <c r="O311">
        <f>ABS(M311-N311)</f>
        <v>0.14297804613851384</v>
      </c>
      <c r="U311">
        <v>1</v>
      </c>
    </row>
    <row r="312" spans="1:21" x14ac:dyDescent="0.3">
      <c r="A312">
        <v>0.59882728792278594</v>
      </c>
      <c r="B312">
        <v>0.6749850664456859</v>
      </c>
      <c r="C312">
        <v>0.97012504089779672</v>
      </c>
      <c r="D312">
        <v>0.47667443113188401</v>
      </c>
      <c r="E312">
        <v>0.91608131970961137</v>
      </c>
      <c r="F312">
        <v>0.34480961936758309</v>
      </c>
      <c r="G312">
        <v>9.4663322364719416E-2</v>
      </c>
      <c r="H312">
        <v>-4.6170931140752443E-2</v>
      </c>
      <c r="I312">
        <v>0.59320385778224971</v>
      </c>
      <c r="J312">
        <v>0.17808550844543239</v>
      </c>
      <c r="K312">
        <v>0.38709948603614253</v>
      </c>
      <c r="L312">
        <v>-0.63431016160952969</v>
      </c>
      <c r="M312">
        <v>6.2831460817737661E-2</v>
      </c>
      <c r="N312">
        <v>0.205338746193098</v>
      </c>
      <c r="O312">
        <f>ABS(M312-N312)</f>
        <v>0.14250728537536034</v>
      </c>
      <c r="U312">
        <v>0.835863620807621</v>
      </c>
    </row>
    <row r="313" spans="1:21" x14ac:dyDescent="0.3">
      <c r="A313">
        <v>3.0568333445589121E-2</v>
      </c>
      <c r="B313">
        <v>0.68872831920071187</v>
      </c>
      <c r="C313">
        <v>0.4777366662052569</v>
      </c>
      <c r="D313">
        <v>0.57028025917006109</v>
      </c>
      <c r="E313">
        <v>0.1488599119415448</v>
      </c>
      <c r="F313">
        <v>0.97297063514955673</v>
      </c>
      <c r="G313">
        <v>-0.21830805841504439</v>
      </c>
      <c r="H313">
        <v>0.14292593862955941</v>
      </c>
      <c r="I313">
        <v>-0.23374357645658131</v>
      </c>
      <c r="J313">
        <v>0.17063028850795611</v>
      </c>
      <c r="K313">
        <v>3.055682128270534E-2</v>
      </c>
      <c r="L313">
        <v>0.55475809098213691</v>
      </c>
      <c r="M313">
        <v>0.87949731017259902</v>
      </c>
      <c r="N313">
        <v>0.73726513268439997</v>
      </c>
      <c r="O313">
        <f>ABS(M313-N313)</f>
        <v>0.14223217748819905</v>
      </c>
      <c r="U313">
        <v>1</v>
      </c>
    </row>
    <row r="314" spans="1:21" x14ac:dyDescent="0.3">
      <c r="A314">
        <v>0.30191679329059001</v>
      </c>
      <c r="B314">
        <v>0.6898452163012978</v>
      </c>
      <c r="C314">
        <v>0.74240215157388167</v>
      </c>
      <c r="D314">
        <v>0.89676293596774204</v>
      </c>
      <c r="E314">
        <v>0.27419926541416328</v>
      </c>
      <c r="F314">
        <v>0.73882771352639198</v>
      </c>
      <c r="G314">
        <v>0.1195919371840803</v>
      </c>
      <c r="H314">
        <v>-2.1764052662256009E-2</v>
      </c>
      <c r="I314">
        <v>-0.24059024229928269</v>
      </c>
      <c r="J314">
        <v>9.6058234978764978E-2</v>
      </c>
      <c r="K314">
        <v>-9.1126243166004151E-2</v>
      </c>
      <c r="L314">
        <v>8.0346927016459513E-2</v>
      </c>
      <c r="M314">
        <v>0.66081662979477029</v>
      </c>
      <c r="N314">
        <v>0.51944974419163303</v>
      </c>
      <c r="O314">
        <f>ABS(M314-N314)</f>
        <v>0.14136688560313726</v>
      </c>
      <c r="U314">
        <v>0.77337057886323501</v>
      </c>
    </row>
    <row r="315" spans="1:21" x14ac:dyDescent="0.3">
      <c r="A315">
        <v>0.45715487185158521</v>
      </c>
      <c r="B315">
        <v>0.2196245681787998</v>
      </c>
      <c r="C315">
        <v>0.11898503912369419</v>
      </c>
      <c r="D315">
        <v>0.53205517394551127</v>
      </c>
      <c r="E315">
        <v>0.1087045416115538</v>
      </c>
      <c r="F315">
        <v>0.70055517633312725</v>
      </c>
      <c r="G315">
        <v>0.12437220801467749</v>
      </c>
      <c r="H315">
        <v>-0.22010544378634719</v>
      </c>
      <c r="I315">
        <v>-0.21547105578243281</v>
      </c>
      <c r="J315">
        <v>0.1193670151020738</v>
      </c>
      <c r="K315">
        <v>-0.1187450186402217</v>
      </c>
      <c r="L315">
        <v>0.15464441658514261</v>
      </c>
      <c r="M315">
        <v>0.8181542682585462</v>
      </c>
      <c r="N315">
        <v>0.95947819785730504</v>
      </c>
      <c r="O315">
        <f>ABS(M315-N315)</f>
        <v>0.14132392959875884</v>
      </c>
      <c r="U315">
        <v>0.70615870393295499</v>
      </c>
    </row>
    <row r="316" spans="1:21" x14ac:dyDescent="0.3">
      <c r="A316">
        <v>4.562778027997455E-3</v>
      </c>
      <c r="B316">
        <v>0.41540566989878358</v>
      </c>
      <c r="C316">
        <v>0.97613156218049624</v>
      </c>
      <c r="D316">
        <v>0.18592438690083721</v>
      </c>
      <c r="E316">
        <v>0.60942997456235171</v>
      </c>
      <c r="F316">
        <v>0.20105376620524831</v>
      </c>
      <c r="G316">
        <v>-0.24569869313117079</v>
      </c>
      <c r="H316">
        <v>-0.36702918934658979</v>
      </c>
      <c r="I316">
        <v>0.45012858861371208</v>
      </c>
      <c r="J316">
        <v>7.3917935182946981E-2</v>
      </c>
      <c r="K316">
        <v>-0.1192120721166423</v>
      </c>
      <c r="L316">
        <v>-0.47643185021172418</v>
      </c>
      <c r="M316">
        <v>0.85900857535237241</v>
      </c>
      <c r="N316">
        <v>1</v>
      </c>
      <c r="O316">
        <f>ABS(M316-N316)</f>
        <v>0.14099142464762759</v>
      </c>
      <c r="U316">
        <v>1</v>
      </c>
    </row>
    <row r="317" spans="1:21" x14ac:dyDescent="0.3">
      <c r="A317">
        <v>0.22941711645003149</v>
      </c>
      <c r="B317">
        <v>0.90880379949818113</v>
      </c>
      <c r="C317">
        <v>0.8536089984038191</v>
      </c>
      <c r="D317">
        <v>0.52560613401078582</v>
      </c>
      <c r="E317">
        <v>0.19840103708326809</v>
      </c>
      <c r="F317">
        <v>0.28392153445721879</v>
      </c>
      <c r="G317">
        <v>-0.1028328599023243</v>
      </c>
      <c r="H317">
        <v>9.6816620603848325E-2</v>
      </c>
      <c r="I317">
        <v>0.224780338495707</v>
      </c>
      <c r="J317">
        <v>7.1202191091995604E-2</v>
      </c>
      <c r="K317">
        <v>8.4852296841418831E-2</v>
      </c>
      <c r="L317">
        <v>0.1931539163556471</v>
      </c>
      <c r="M317">
        <v>-0.65402291508668975</v>
      </c>
      <c r="N317">
        <v>-0.79488599786143299</v>
      </c>
      <c r="O317">
        <f>ABS(M317-N317)</f>
        <v>0.14086308277474324</v>
      </c>
      <c r="U317">
        <v>0.770609526240287</v>
      </c>
    </row>
    <row r="318" spans="1:21" x14ac:dyDescent="0.3">
      <c r="A318">
        <v>0.4333694299755757</v>
      </c>
      <c r="B318">
        <v>0.3854663173331076</v>
      </c>
      <c r="C318">
        <v>0.6580476252773817</v>
      </c>
      <c r="D318">
        <v>3.1479564753510159E-3</v>
      </c>
      <c r="E318">
        <v>0.56190534097431799</v>
      </c>
      <c r="F318">
        <v>0.70607125691580319</v>
      </c>
      <c r="G318">
        <v>-2.8777458958103741E-2</v>
      </c>
      <c r="H318">
        <v>-5.4852909027632728E-2</v>
      </c>
      <c r="I318">
        <v>0.28081622335133172</v>
      </c>
      <c r="J318">
        <v>-2.1060010157754688E-2</v>
      </c>
      <c r="K318">
        <v>-7.6906522275939748E-2</v>
      </c>
      <c r="L318">
        <v>0.1128637783846346</v>
      </c>
      <c r="M318">
        <v>0.78275054566335023</v>
      </c>
      <c r="N318">
        <v>0.92339256776194301</v>
      </c>
      <c r="O318">
        <f>ABS(M318-N318)</f>
        <v>0.14064202209859278</v>
      </c>
      <c r="U318">
        <v>1</v>
      </c>
    </row>
    <row r="319" spans="1:21" x14ac:dyDescent="0.3">
      <c r="A319">
        <v>0.31980942202191348</v>
      </c>
      <c r="B319">
        <v>0.35209477666219358</v>
      </c>
      <c r="C319">
        <v>0.13097783011393921</v>
      </c>
      <c r="D319">
        <v>0.14529973036330529</v>
      </c>
      <c r="E319">
        <v>0.46391898862843128</v>
      </c>
      <c r="F319">
        <v>0.68383614043315022</v>
      </c>
      <c r="G319">
        <v>0.17594811329010351</v>
      </c>
      <c r="H319">
        <v>-0.14892924427673651</v>
      </c>
      <c r="I319">
        <v>-0.73637671879728961</v>
      </c>
      <c r="J319">
        <v>-5.2425589593608379E-2</v>
      </c>
      <c r="K319">
        <v>-7.8680995770626649E-2</v>
      </c>
      <c r="L319">
        <v>0.36943738375378771</v>
      </c>
      <c r="M319">
        <v>0.81863657718506089</v>
      </c>
      <c r="N319">
        <v>0.95918898619261395</v>
      </c>
      <c r="O319">
        <f>ABS(M319-N319)</f>
        <v>0.14055240900755306</v>
      </c>
      <c r="U319">
        <v>1</v>
      </c>
    </row>
    <row r="320" spans="1:21" x14ac:dyDescent="0.3">
      <c r="A320">
        <v>0.91081173527811177</v>
      </c>
      <c r="B320">
        <v>0.37683750723797599</v>
      </c>
      <c r="C320">
        <v>0.32267459877554971</v>
      </c>
      <c r="D320">
        <v>0.96776299667324883</v>
      </c>
      <c r="E320">
        <v>0.66700823759095673</v>
      </c>
      <c r="F320">
        <v>0.86940609082777387</v>
      </c>
      <c r="G320">
        <v>0.25882294551277529</v>
      </c>
      <c r="H320">
        <v>0.21673791100039461</v>
      </c>
      <c r="I320">
        <v>0.25262776730547448</v>
      </c>
      <c r="J320">
        <v>0.1406851873330125</v>
      </c>
      <c r="K320">
        <v>-0.2249474894054104</v>
      </c>
      <c r="L320">
        <v>0.41154732219304457</v>
      </c>
      <c r="M320">
        <v>-0.66018733599548274</v>
      </c>
      <c r="N320">
        <v>-0.80055428392092598</v>
      </c>
      <c r="O320">
        <f>ABS(M320-N320)</f>
        <v>0.14036694792544324</v>
      </c>
      <c r="U320">
        <v>0.449377148473243</v>
      </c>
    </row>
    <row r="321" spans="1:21" x14ac:dyDescent="0.3">
      <c r="A321">
        <v>0.24076119302340579</v>
      </c>
      <c r="B321">
        <v>0.27142351810586202</v>
      </c>
      <c r="C321">
        <v>0.53188766334549054</v>
      </c>
      <c r="D321">
        <v>0.22082066796239749</v>
      </c>
      <c r="E321">
        <v>0.35691128958643142</v>
      </c>
      <c r="F321">
        <v>0.57556322052958886</v>
      </c>
      <c r="G321">
        <v>0.18649423439991</v>
      </c>
      <c r="H321">
        <v>6.6759527966115978E-2</v>
      </c>
      <c r="I321">
        <v>-1.777073465860568E-2</v>
      </c>
      <c r="J321">
        <v>-1.256342232723376E-2</v>
      </c>
      <c r="K321">
        <v>0.1510205963157398</v>
      </c>
      <c r="L321">
        <v>0.1001672090422467</v>
      </c>
      <c r="M321">
        <v>0.8571725672626157</v>
      </c>
      <c r="N321">
        <v>0.99724398283580395</v>
      </c>
      <c r="O321">
        <f>ABS(M321-N321)</f>
        <v>0.14007141557318825</v>
      </c>
      <c r="U321">
        <v>1</v>
      </c>
    </row>
    <row r="322" spans="1:21" x14ac:dyDescent="0.3">
      <c r="A322">
        <v>0.58534535042655578</v>
      </c>
      <c r="B322">
        <v>0.90818624162876649</v>
      </c>
      <c r="C322">
        <v>5.777782159657352E-2</v>
      </c>
      <c r="D322">
        <v>0.50764245788405327</v>
      </c>
      <c r="E322">
        <v>0.212615661233057</v>
      </c>
      <c r="F322">
        <v>0.37611471706671779</v>
      </c>
      <c r="G322">
        <v>-0.2064444198088056</v>
      </c>
      <c r="H322">
        <v>0.28658692198039748</v>
      </c>
      <c r="I322">
        <v>-5.0965768592471372E-2</v>
      </c>
      <c r="J322">
        <v>0.30317141899048627</v>
      </c>
      <c r="K322">
        <v>-4.7805341550338221E-3</v>
      </c>
      <c r="L322">
        <v>0.12733992403011091</v>
      </c>
      <c r="M322">
        <v>-0.65289895976435519</v>
      </c>
      <c r="N322">
        <v>-0.79261533949466501</v>
      </c>
      <c r="O322">
        <f>ABS(M322-N322)</f>
        <v>0.13971637973030981</v>
      </c>
      <c r="U322">
        <v>0.798162078485393</v>
      </c>
    </row>
    <row r="323" spans="1:21" x14ac:dyDescent="0.3">
      <c r="A323">
        <v>6.1260206294461439E-2</v>
      </c>
      <c r="B323">
        <v>0.45838252505200883</v>
      </c>
      <c r="C323">
        <v>0.19269265350022419</v>
      </c>
      <c r="D323">
        <v>0.5563580574204301</v>
      </c>
      <c r="E323">
        <v>0.561182018029593</v>
      </c>
      <c r="F323">
        <v>0.44767096481635138</v>
      </c>
      <c r="G323">
        <v>-0.27955712499583968</v>
      </c>
      <c r="H323">
        <v>-0.1117655497039052</v>
      </c>
      <c r="I323">
        <v>0.1686120694542676</v>
      </c>
      <c r="J323">
        <v>0.1212758736196666</v>
      </c>
      <c r="K323">
        <v>0.26951084230658678</v>
      </c>
      <c r="L323">
        <v>-4.1786799975860767E-2</v>
      </c>
      <c r="M323">
        <v>0.82415666685384781</v>
      </c>
      <c r="N323">
        <v>0.96383976954045303</v>
      </c>
      <c r="O323">
        <f>ABS(M323-N323)</f>
        <v>0.13968310268660522</v>
      </c>
      <c r="U323">
        <v>0.95967022510560596</v>
      </c>
    </row>
    <row r="324" spans="1:21" x14ac:dyDescent="0.3">
      <c r="A324">
        <v>0.50971554277555553</v>
      </c>
      <c r="B324">
        <v>0.22835562192699291</v>
      </c>
      <c r="C324">
        <v>0.27972062891630101</v>
      </c>
      <c r="D324">
        <v>0.23897846777824211</v>
      </c>
      <c r="E324">
        <v>0.1251912984635476</v>
      </c>
      <c r="F324">
        <v>0.68286140784991312</v>
      </c>
      <c r="G324">
        <v>2.865464207208851E-2</v>
      </c>
      <c r="H324">
        <v>-0.1371712865860093</v>
      </c>
      <c r="I324">
        <v>-1.203925656752047E-2</v>
      </c>
      <c r="J324">
        <v>-8.8321786194943408E-2</v>
      </c>
      <c r="K324">
        <v>-0.1104905729157903</v>
      </c>
      <c r="L324">
        <v>0.16075664384191121</v>
      </c>
      <c r="M324">
        <v>0.80527809900389979</v>
      </c>
      <c r="N324">
        <v>0.94441079507450698</v>
      </c>
      <c r="O324">
        <f>ABS(M324-N324)</f>
        <v>0.13913269607060719</v>
      </c>
      <c r="U324">
        <v>0.98438956563178004</v>
      </c>
    </row>
    <row r="325" spans="1:21" x14ac:dyDescent="0.3">
      <c r="A325">
        <v>0.2127219259029843</v>
      </c>
      <c r="B325">
        <v>0.69652466308945327</v>
      </c>
      <c r="C325">
        <v>4.0532065992842439E-2</v>
      </c>
      <c r="D325">
        <v>5.5798040891654299E-2</v>
      </c>
      <c r="E325">
        <v>0.78618550161417611</v>
      </c>
      <c r="F325">
        <v>0.37440009279812431</v>
      </c>
      <c r="G325">
        <v>0.20815914787498691</v>
      </c>
      <c r="H325">
        <v>0.28111899319066969</v>
      </c>
      <c r="I325">
        <v>-0.93559949618765381</v>
      </c>
      <c r="J325">
        <v>-0.13012634600918291</v>
      </c>
      <c r="K325">
        <v>0.1767555270518244</v>
      </c>
      <c r="L325">
        <v>0.17334632659287591</v>
      </c>
      <c r="M325">
        <v>0.77394716689643084</v>
      </c>
      <c r="N325">
        <v>0.63485614110496702</v>
      </c>
      <c r="O325">
        <f>ABS(M325-N325)</f>
        <v>0.13909102579146382</v>
      </c>
      <c r="U325">
        <v>1.00019215696233</v>
      </c>
    </row>
    <row r="326" spans="1:21" x14ac:dyDescent="0.3">
      <c r="A326">
        <v>0.37228836180170172</v>
      </c>
      <c r="B326">
        <v>0.2326405852758</v>
      </c>
      <c r="C326">
        <v>0.78013071600210748</v>
      </c>
      <c r="D326">
        <v>6.0736869895634149E-2</v>
      </c>
      <c r="E326">
        <v>0.31724503401872017</v>
      </c>
      <c r="F326">
        <v>0.76683375167021472</v>
      </c>
      <c r="G326">
        <v>4.8178287365499887E-2</v>
      </c>
      <c r="H326">
        <v>-0.15034346662642989</v>
      </c>
      <c r="I326">
        <v>0.30070670998813359</v>
      </c>
      <c r="J326">
        <v>-0.32546601827619831</v>
      </c>
      <c r="K326">
        <v>-2.164838089327276E-2</v>
      </c>
      <c r="L326">
        <v>0.31962382685505941</v>
      </c>
      <c r="M326">
        <v>0.84455353453433846</v>
      </c>
      <c r="N326">
        <v>0.98354552724754196</v>
      </c>
      <c r="O326">
        <f>ABS(M326-N326)</f>
        <v>0.1389919927132035</v>
      </c>
      <c r="U326">
        <v>0.94827050948880198</v>
      </c>
    </row>
    <row r="327" spans="1:21" x14ac:dyDescent="0.3">
      <c r="A327">
        <v>0.66313415197315095</v>
      </c>
      <c r="B327">
        <v>0.39188895749154817</v>
      </c>
      <c r="C327">
        <v>0.43302969395276608</v>
      </c>
      <c r="D327">
        <v>0.29167345523338339</v>
      </c>
      <c r="E327">
        <v>0.2097000465575268</v>
      </c>
      <c r="F327">
        <v>0.7909747536637719</v>
      </c>
      <c r="G327">
        <v>-0.21796240944344689</v>
      </c>
      <c r="H327">
        <v>0.18174827265094351</v>
      </c>
      <c r="I327">
        <v>-0.30092439830919132</v>
      </c>
      <c r="J327">
        <v>-5.7804632223398378E-2</v>
      </c>
      <c r="K327">
        <v>0.18906552135100599</v>
      </c>
      <c r="L327">
        <v>0.14102470661335681</v>
      </c>
      <c r="M327">
        <v>0.78604218037936202</v>
      </c>
      <c r="N327">
        <v>0.64715446736480298</v>
      </c>
      <c r="O327">
        <f>ABS(M327-N327)</f>
        <v>0.13888771301455904</v>
      </c>
      <c r="U327">
        <v>0.83962361800699203</v>
      </c>
    </row>
    <row r="328" spans="1:21" x14ac:dyDescent="0.3">
      <c r="A328">
        <v>0.7442705168121575</v>
      </c>
      <c r="B328">
        <v>0.1032982261157053</v>
      </c>
      <c r="C328">
        <v>0.65884651750513656</v>
      </c>
      <c r="D328">
        <v>0.66909613305659565</v>
      </c>
      <c r="E328">
        <v>5.6075476184133666E-3</v>
      </c>
      <c r="F328">
        <v>0.8947365464932</v>
      </c>
      <c r="G328">
        <v>8.8984540240282683E-2</v>
      </c>
      <c r="H328">
        <v>-0.18757894968571129</v>
      </c>
      <c r="I328">
        <v>5.9208570768932489E-2</v>
      </c>
      <c r="J328">
        <v>-1.068616286646051E-2</v>
      </c>
      <c r="K328">
        <v>-0.23360430233695281</v>
      </c>
      <c r="L328">
        <v>0.39788880449095088</v>
      </c>
      <c r="M328">
        <v>0.78634895015772632</v>
      </c>
      <c r="N328">
        <v>0.64820606923295998</v>
      </c>
      <c r="O328">
        <f>ABS(M328-N328)</f>
        <v>0.13814288092476634</v>
      </c>
      <c r="U328">
        <v>0.95403440467374601</v>
      </c>
    </row>
    <row r="329" spans="1:21" x14ac:dyDescent="0.3">
      <c r="A329">
        <v>0.46259453315369897</v>
      </c>
      <c r="B329">
        <v>0.57896613744602754</v>
      </c>
      <c r="C329">
        <v>0.10721338222550431</v>
      </c>
      <c r="D329">
        <v>0.89333842081211445</v>
      </c>
      <c r="E329">
        <v>0.14965596956121921</v>
      </c>
      <c r="F329">
        <v>0.21023158762352981</v>
      </c>
      <c r="G329">
        <v>0.11267062762101231</v>
      </c>
      <c r="H329">
        <v>8.0803124716323782E-2</v>
      </c>
      <c r="I329">
        <v>-0.71030094401090038</v>
      </c>
      <c r="J329">
        <v>0.1581698053107479</v>
      </c>
      <c r="K329">
        <v>4.2351529879502969E-2</v>
      </c>
      <c r="L329">
        <v>0.17118779746268811</v>
      </c>
      <c r="M329">
        <v>0.67922113668292361</v>
      </c>
      <c r="N329">
        <v>0.54138987551131801</v>
      </c>
      <c r="O329">
        <f>ABS(M329-N329)</f>
        <v>0.1378312611716056</v>
      </c>
      <c r="U329">
        <v>0.93177997371412902</v>
      </c>
    </row>
    <row r="330" spans="1:21" x14ac:dyDescent="0.3">
      <c r="A330">
        <v>0.26546916555560068</v>
      </c>
      <c r="B330">
        <v>0.40814876014379647</v>
      </c>
      <c r="C330">
        <v>0.27055354566549539</v>
      </c>
      <c r="D330">
        <v>0.17904703418751389</v>
      </c>
      <c r="E330">
        <v>0.44437105032174751</v>
      </c>
      <c r="F330">
        <v>0.68273130543545379</v>
      </c>
      <c r="G330">
        <v>3.9603297179681578E-2</v>
      </c>
      <c r="H330">
        <v>-8.3547034713903068E-2</v>
      </c>
      <c r="I330">
        <v>-0.59227212266385187</v>
      </c>
      <c r="J330">
        <v>-1.4968272923782611E-2</v>
      </c>
      <c r="K330">
        <v>0.21258442186866039</v>
      </c>
      <c r="L330">
        <v>0.23957463168418189</v>
      </c>
      <c r="M330">
        <v>0.8190058854831358</v>
      </c>
      <c r="N330">
        <v>0.956707751837093</v>
      </c>
      <c r="O330">
        <f>ABS(M330-N330)</f>
        <v>0.1377018663539572</v>
      </c>
      <c r="U330">
        <v>0.90442318393717902</v>
      </c>
    </row>
    <row r="331" spans="1:21" x14ac:dyDescent="0.3">
      <c r="A331">
        <v>0.86318396716805224</v>
      </c>
      <c r="B331">
        <v>0.36146307465185068</v>
      </c>
      <c r="C331">
        <v>0.64766618389477659</v>
      </c>
      <c r="D331">
        <v>0.35529884137869577</v>
      </c>
      <c r="E331">
        <v>0.73430215068974447</v>
      </c>
      <c r="F331">
        <v>0.46876053441798488</v>
      </c>
      <c r="G331">
        <v>8.4028251988777392E-2</v>
      </c>
      <c r="H331">
        <v>0.16657338018008899</v>
      </c>
      <c r="I331">
        <v>4.6054933988198272E-2</v>
      </c>
      <c r="J331">
        <v>0.2107936370610895</v>
      </c>
      <c r="K331">
        <v>0.24910978551742979</v>
      </c>
      <c r="L331">
        <v>0.18751958982341221</v>
      </c>
      <c r="M331">
        <v>-0.60473010056476539</v>
      </c>
      <c r="N331">
        <v>-0.46708699121569403</v>
      </c>
      <c r="O331">
        <f>ABS(M331-N331)</f>
        <v>0.13764310934907137</v>
      </c>
      <c r="U331">
        <v>0.76918899588246104</v>
      </c>
    </row>
    <row r="332" spans="1:21" x14ac:dyDescent="0.3">
      <c r="A332">
        <v>0.18453908101825359</v>
      </c>
      <c r="B332">
        <v>3.9715467308142849E-2</v>
      </c>
      <c r="C332">
        <v>0.92959560046480882</v>
      </c>
      <c r="D332">
        <v>0.39142146300824437</v>
      </c>
      <c r="E332">
        <v>0.7776105727946685</v>
      </c>
      <c r="F332">
        <v>0.13271024710468701</v>
      </c>
      <c r="G332">
        <v>-5.9171653807655378E-2</v>
      </c>
      <c r="H332">
        <v>-0.19441321652399529</v>
      </c>
      <c r="I332">
        <v>8.8576258810506125E-2</v>
      </c>
      <c r="J332">
        <v>0.35598021498753613</v>
      </c>
      <c r="K332">
        <v>0.33306487372510102</v>
      </c>
      <c r="L332">
        <v>-0.51219566336078226</v>
      </c>
      <c r="M332">
        <v>0.86255494286853851</v>
      </c>
      <c r="N332">
        <v>1</v>
      </c>
      <c r="O332">
        <f>ABS(M332-N332)</f>
        <v>0.13744505713146149</v>
      </c>
      <c r="U332">
        <v>0.63326741726972002</v>
      </c>
    </row>
    <row r="333" spans="1:21" x14ac:dyDescent="0.3">
      <c r="A333">
        <v>0.48062588458646499</v>
      </c>
      <c r="B333">
        <v>0.43035604375041148</v>
      </c>
      <c r="C333">
        <v>1.5317688395332509E-2</v>
      </c>
      <c r="D333">
        <v>0.73413330545686151</v>
      </c>
      <c r="E333">
        <v>0.66556585135776247</v>
      </c>
      <c r="F333">
        <v>0.41933010096934681</v>
      </c>
      <c r="G333">
        <v>9.328963848254207E-2</v>
      </c>
      <c r="H333">
        <v>-2.5150610507786549E-2</v>
      </c>
      <c r="I333">
        <v>-0.5443083037307419</v>
      </c>
      <c r="J333">
        <v>-5.9074004086640208E-2</v>
      </c>
      <c r="K333">
        <v>0.10999176268092151</v>
      </c>
      <c r="L333">
        <v>-8.3663107955540383E-2</v>
      </c>
      <c r="M333">
        <v>0.70707669179062438</v>
      </c>
      <c r="N333">
        <v>0.57029364448310704</v>
      </c>
      <c r="O333">
        <f>ABS(M333-N333)</f>
        <v>0.13678304730751734</v>
      </c>
      <c r="U333">
        <v>0.94015112443237903</v>
      </c>
    </row>
    <row r="334" spans="1:21" x14ac:dyDescent="0.3">
      <c r="A334">
        <v>0.1369160933995856</v>
      </c>
      <c r="B334">
        <v>0.50935416816618906</v>
      </c>
      <c r="C334">
        <v>0.89679420681950062</v>
      </c>
      <c r="D334">
        <v>9.4498331969774529E-3</v>
      </c>
      <c r="E334">
        <v>0.46446925390464261</v>
      </c>
      <c r="F334">
        <v>0.16324625017064631</v>
      </c>
      <c r="G334">
        <v>-1.8856872562044821E-2</v>
      </c>
      <c r="H334">
        <v>0.24525627519942109</v>
      </c>
      <c r="I334">
        <v>0.49799765053098338</v>
      </c>
      <c r="J334">
        <v>-0.3219131673493395</v>
      </c>
      <c r="K334">
        <v>-1.1199191698736949E-2</v>
      </c>
      <c r="L334">
        <v>-0.68027384977167182</v>
      </c>
      <c r="M334">
        <v>0.82727376717983603</v>
      </c>
      <c r="N334">
        <v>0.96394206665681303</v>
      </c>
      <c r="O334">
        <f>ABS(M334-N334)</f>
        <v>0.13666829947697701</v>
      </c>
      <c r="U334">
        <v>0.37217967871048602</v>
      </c>
    </row>
    <row r="335" spans="1:21" x14ac:dyDescent="0.3">
      <c r="A335">
        <v>0.24371073482590891</v>
      </c>
      <c r="B335">
        <v>0.23412868383213811</v>
      </c>
      <c r="C335">
        <v>0.8410193416543027</v>
      </c>
      <c r="D335">
        <v>3.5441248020708298E-2</v>
      </c>
      <c r="E335">
        <v>0.44454569906956748</v>
      </c>
      <c r="F335">
        <v>0.6449059104654693</v>
      </c>
      <c r="G335">
        <v>-0.1519049714926452</v>
      </c>
      <c r="H335">
        <v>-0.1234082179580808</v>
      </c>
      <c r="I335">
        <v>0.25729873058133579</v>
      </c>
      <c r="J335">
        <v>-4.8743090107829623E-2</v>
      </c>
      <c r="K335">
        <v>7.1178653201143471E-2</v>
      </c>
      <c r="L335">
        <v>0.21914658552502339</v>
      </c>
      <c r="M335">
        <v>0.8633323649703476</v>
      </c>
      <c r="N335">
        <v>1</v>
      </c>
      <c r="O335">
        <f>ABS(M335-N335)</f>
        <v>0.1366676350296524</v>
      </c>
      <c r="U335">
        <v>0.71550417941296596</v>
      </c>
    </row>
    <row r="336" spans="1:21" x14ac:dyDescent="0.3">
      <c r="A336">
        <v>4.328360830473521E-2</v>
      </c>
      <c r="B336">
        <v>0.43756114913247962</v>
      </c>
      <c r="C336">
        <v>2.8338174447783211E-2</v>
      </c>
      <c r="D336">
        <v>0.99489765118332696</v>
      </c>
      <c r="E336">
        <v>0.42377664453506481</v>
      </c>
      <c r="F336">
        <v>0.72434259687533942</v>
      </c>
      <c r="G336">
        <v>-0.29968291337356778</v>
      </c>
      <c r="H336">
        <v>0.21428296820095</v>
      </c>
      <c r="I336">
        <v>-3.5338634962622448E-2</v>
      </c>
      <c r="J336">
        <v>0.1037143816360072</v>
      </c>
      <c r="K336">
        <v>-0.226866874110496</v>
      </c>
      <c r="L336">
        <v>0.12565279137000709</v>
      </c>
      <c r="M336">
        <v>0.86417549531977911</v>
      </c>
      <c r="N336">
        <v>1</v>
      </c>
      <c r="O336">
        <f>ABS(M336-N336)</f>
        <v>0.13582450468022089</v>
      </c>
      <c r="U336">
        <v>0.88701583919747695</v>
      </c>
    </row>
    <row r="337" spans="1:21" x14ac:dyDescent="0.3">
      <c r="A337">
        <v>7.2369128897908919E-3</v>
      </c>
      <c r="B337">
        <v>0.45596072907561019</v>
      </c>
      <c r="C337">
        <v>0.16266740586698841</v>
      </c>
      <c r="D337">
        <v>0.47756815816936699</v>
      </c>
      <c r="E337">
        <v>0.37220713648312959</v>
      </c>
      <c r="F337">
        <v>0.36870712531283528</v>
      </c>
      <c r="G337">
        <v>-9.504708773902984E-2</v>
      </c>
      <c r="H337">
        <v>4.3229779614609047E-2</v>
      </c>
      <c r="I337">
        <v>-0.23933292117997201</v>
      </c>
      <c r="J337">
        <v>-0.15801035380670089</v>
      </c>
      <c r="K337">
        <v>-0.19080123744792929</v>
      </c>
      <c r="L337">
        <v>7.8518123086079084E-2</v>
      </c>
      <c r="M337">
        <v>0.86456846203363491</v>
      </c>
      <c r="N337">
        <v>1</v>
      </c>
      <c r="O337">
        <f>ABS(M337-N337)</f>
        <v>0.13543153796636509</v>
      </c>
      <c r="U337">
        <v>0.99939234202463301</v>
      </c>
    </row>
    <row r="338" spans="1:21" x14ac:dyDescent="0.3">
      <c r="A338">
        <v>0.41718180904988172</v>
      </c>
      <c r="B338">
        <v>6.8649240691325386E-2</v>
      </c>
      <c r="C338">
        <v>2.005948123544737E-3</v>
      </c>
      <c r="D338">
        <v>0.42289670869979368</v>
      </c>
      <c r="E338">
        <v>0.68824501890950329</v>
      </c>
      <c r="F338">
        <v>0.74687758729179565</v>
      </c>
      <c r="G338">
        <v>-5.1046652979003022E-2</v>
      </c>
      <c r="H338">
        <v>-0.26273132597337012</v>
      </c>
      <c r="I338">
        <v>-4.5665576164181508E-2</v>
      </c>
      <c r="J338">
        <v>-0.22903605676531891</v>
      </c>
      <c r="K338">
        <v>6.1212960576527482E-2</v>
      </c>
      <c r="L338">
        <v>0.25678333278499438</v>
      </c>
      <c r="M338">
        <v>0.86471719672621317</v>
      </c>
      <c r="N338">
        <v>1</v>
      </c>
      <c r="O338">
        <f>ABS(M338-N338)</f>
        <v>0.13528280327378683</v>
      </c>
      <c r="U338">
        <v>0.57334470868545395</v>
      </c>
    </row>
    <row r="339" spans="1:21" x14ac:dyDescent="0.3">
      <c r="A339">
        <v>0.4095628148924535</v>
      </c>
      <c r="B339">
        <v>0.86383846836041023</v>
      </c>
      <c r="C339">
        <v>0.79741249176606688</v>
      </c>
      <c r="D339">
        <v>0.54415218400276677</v>
      </c>
      <c r="E339">
        <v>0.35835757786831662</v>
      </c>
      <c r="F339">
        <v>0.38661730776797398</v>
      </c>
      <c r="G339">
        <v>-0.2056221183868249</v>
      </c>
      <c r="H339">
        <v>6.6726940991357342E-4</v>
      </c>
      <c r="I339">
        <v>0.27494444423733089</v>
      </c>
      <c r="J339">
        <v>0.32925449500954612</v>
      </c>
      <c r="K339">
        <v>-0.56404831426542634</v>
      </c>
      <c r="L339">
        <v>-0.55319125619667675</v>
      </c>
      <c r="M339">
        <v>-0.60279130702045536</v>
      </c>
      <c r="N339">
        <v>-0.46752768608095202</v>
      </c>
      <c r="O339">
        <f>ABS(M339-N339)</f>
        <v>0.13526362093950334</v>
      </c>
      <c r="U339">
        <v>0.96306774306358001</v>
      </c>
    </row>
    <row r="340" spans="1:21" x14ac:dyDescent="0.3">
      <c r="A340">
        <v>0.4226367683991199</v>
      </c>
      <c r="B340">
        <v>0.76252573300386561</v>
      </c>
      <c r="C340">
        <v>0.61146937047936212</v>
      </c>
      <c r="D340">
        <v>0.52891897426578915</v>
      </c>
      <c r="E340">
        <v>0.33279353306483173</v>
      </c>
      <c r="F340">
        <v>0.80908733790020171</v>
      </c>
      <c r="G340">
        <v>3.7473643584461702E-2</v>
      </c>
      <c r="H340">
        <v>0.10762895799540879</v>
      </c>
      <c r="I340">
        <v>0.4551821890490988</v>
      </c>
      <c r="J340">
        <v>-4.5988300963720093E-2</v>
      </c>
      <c r="K340">
        <v>-6.1063489583915442E-2</v>
      </c>
      <c r="L340">
        <v>0.34153223474498212</v>
      </c>
      <c r="M340">
        <v>0.31565681621664798</v>
      </c>
      <c r="N340">
        <v>0.45084965447712699</v>
      </c>
      <c r="O340">
        <f>ABS(M340-N340)</f>
        <v>0.13519283826047901</v>
      </c>
      <c r="U340">
        <v>0.99404162809650098</v>
      </c>
    </row>
    <row r="341" spans="1:21" x14ac:dyDescent="0.3">
      <c r="A341">
        <v>0.52635637757431708</v>
      </c>
      <c r="B341">
        <v>0.70264474721706316</v>
      </c>
      <c r="C341">
        <v>0.9950766133332577</v>
      </c>
      <c r="D341">
        <v>0.37242461461774978</v>
      </c>
      <c r="E341">
        <v>0.56948936494147318</v>
      </c>
      <c r="F341">
        <v>0.44324788218468392</v>
      </c>
      <c r="G341">
        <v>0.10259665721556641</v>
      </c>
      <c r="H341">
        <v>-5.5757684834523147E-4</v>
      </c>
      <c r="I341">
        <v>0.63022088866824555</v>
      </c>
      <c r="J341">
        <v>2.0289308795213731E-2</v>
      </c>
      <c r="K341">
        <v>-4.8728890022601827E-2</v>
      </c>
      <c r="L341">
        <v>0.44076679050415601</v>
      </c>
      <c r="M341">
        <v>0.52066177607791309</v>
      </c>
      <c r="N341">
        <v>0.38554025948481202</v>
      </c>
      <c r="O341">
        <f>ABS(M341-N341)</f>
        <v>0.13512151659310107</v>
      </c>
      <c r="U341">
        <v>0.94610392842972402</v>
      </c>
    </row>
    <row r="342" spans="1:21" x14ac:dyDescent="0.3">
      <c r="A342">
        <v>0.34456410651952379</v>
      </c>
      <c r="B342">
        <v>7.5296978903845263E-2</v>
      </c>
      <c r="C342">
        <v>0.83025918021873091</v>
      </c>
      <c r="D342">
        <v>0.19171967334443429</v>
      </c>
      <c r="E342">
        <v>0.41646297996772519</v>
      </c>
      <c r="F342">
        <v>0.1544279809891736</v>
      </c>
      <c r="G342">
        <v>8.835694033459035E-2</v>
      </c>
      <c r="H342">
        <v>6.8008962007683776E-2</v>
      </c>
      <c r="I342">
        <v>0.76792035884961707</v>
      </c>
      <c r="J342">
        <v>8.4227818461964185E-2</v>
      </c>
      <c r="K342">
        <v>0.14213008315540379</v>
      </c>
      <c r="L342">
        <v>-0.81083274442222475</v>
      </c>
      <c r="M342">
        <v>0.86522663275622869</v>
      </c>
      <c r="N342">
        <v>1</v>
      </c>
      <c r="O342">
        <f>ABS(M342-N342)</f>
        <v>0.13477336724377131</v>
      </c>
      <c r="U342">
        <v>0.89140344183146303</v>
      </c>
    </row>
    <row r="343" spans="1:21" x14ac:dyDescent="0.3">
      <c r="A343">
        <v>0.22932161496705031</v>
      </c>
      <c r="B343">
        <v>0.28660051945984821</v>
      </c>
      <c r="C343">
        <v>0.67220400412519821</v>
      </c>
      <c r="D343">
        <v>0.62643666105675644</v>
      </c>
      <c r="E343">
        <v>0.18100088729180189</v>
      </c>
      <c r="F343">
        <v>0.63029139271089851</v>
      </c>
      <c r="G343">
        <v>4.3823524340668912E-2</v>
      </c>
      <c r="H343">
        <v>-0.2203005479855609</v>
      </c>
      <c r="I343">
        <v>0.61187199237777057</v>
      </c>
      <c r="J343">
        <v>1.6341009874027871E-2</v>
      </c>
      <c r="K343">
        <v>-3.7941064336874941E-2</v>
      </c>
      <c r="L343">
        <v>-0.10390665286323759</v>
      </c>
      <c r="M343">
        <v>0.86171474108203017</v>
      </c>
      <c r="N343">
        <v>0.99626435528853896</v>
      </c>
      <c r="O343">
        <f>ABS(M343-N343)</f>
        <v>0.13454961420650879</v>
      </c>
      <c r="U343">
        <v>0.93501966595319796</v>
      </c>
    </row>
    <row r="344" spans="1:21" x14ac:dyDescent="0.3">
      <c r="A344">
        <v>0.79187087506649734</v>
      </c>
      <c r="B344">
        <v>0.4826809764444111</v>
      </c>
      <c r="C344">
        <v>0.39406401662630569</v>
      </c>
      <c r="D344">
        <v>0.89454787543076586</v>
      </c>
      <c r="E344">
        <v>0.30874203782089671</v>
      </c>
      <c r="F344">
        <v>0.49860733541590652</v>
      </c>
      <c r="G344">
        <v>0.13406893524123009</v>
      </c>
      <c r="H344">
        <v>-8.1754779752950091E-2</v>
      </c>
      <c r="I344">
        <v>-0.38670036227137627</v>
      </c>
      <c r="J344">
        <v>0.28096200861005027</v>
      </c>
      <c r="K344">
        <v>8.5904687478809971E-2</v>
      </c>
      <c r="L344">
        <v>0.48981000527637142</v>
      </c>
      <c r="M344">
        <v>-0.1525170015932317</v>
      </c>
      <c r="N344">
        <v>-1.8079028020426699E-2</v>
      </c>
      <c r="O344">
        <f>ABS(M344-N344)</f>
        <v>0.13443797357280501</v>
      </c>
      <c r="U344">
        <v>0.69744539903356095</v>
      </c>
    </row>
    <row r="345" spans="1:21" x14ac:dyDescent="0.3">
      <c r="A345">
        <v>3.584791221420755E-2</v>
      </c>
      <c r="B345">
        <v>0.46171051897500431</v>
      </c>
      <c r="C345">
        <v>0.64294001847129012</v>
      </c>
      <c r="D345">
        <v>0.68185852816997339</v>
      </c>
      <c r="E345">
        <v>0.17206479124827451</v>
      </c>
      <c r="F345">
        <v>0.63566900272875104</v>
      </c>
      <c r="G345">
        <v>-4.5858173614277013E-2</v>
      </c>
      <c r="H345">
        <v>1.817720387472355E-2</v>
      </c>
      <c r="I345">
        <v>-0.33500016001519811</v>
      </c>
      <c r="J345">
        <v>-0.29563218820184423</v>
      </c>
      <c r="K345">
        <v>-5.4642103775791963E-2</v>
      </c>
      <c r="L345">
        <v>7.9190139922672653E-2</v>
      </c>
      <c r="M345">
        <v>0.86576773728481871</v>
      </c>
      <c r="N345">
        <v>1</v>
      </c>
      <c r="O345">
        <f>ABS(M345-N345)</f>
        <v>0.13423226271518129</v>
      </c>
      <c r="U345">
        <v>0.88611036041907498</v>
      </c>
    </row>
    <row r="346" spans="1:21" x14ac:dyDescent="0.3">
      <c r="A346">
        <v>0.63824711381590404</v>
      </c>
      <c r="B346">
        <v>0.83741722777140726</v>
      </c>
      <c r="C346">
        <v>0.55943653256410086</v>
      </c>
      <c r="D346">
        <v>0.1102163035488143</v>
      </c>
      <c r="E346">
        <v>0.45548447500106931</v>
      </c>
      <c r="F346">
        <v>0.84759618599950881</v>
      </c>
      <c r="G346">
        <v>-0.32355861556554483</v>
      </c>
      <c r="H346">
        <v>4.8132432252342872E-2</v>
      </c>
      <c r="I346">
        <v>0.35079951258685438</v>
      </c>
      <c r="J346">
        <v>-0.1191682406463944</v>
      </c>
      <c r="K346">
        <v>2.7596533806978522E-2</v>
      </c>
      <c r="L346">
        <v>0.1837955661285896</v>
      </c>
      <c r="M346">
        <v>-0.44173373611666772</v>
      </c>
      <c r="N346">
        <v>-0.30759831264669402</v>
      </c>
      <c r="O346">
        <f>ABS(M346-N346)</f>
        <v>0.1341354234699737</v>
      </c>
      <c r="U346">
        <v>0.47824961300604202</v>
      </c>
    </row>
    <row r="347" spans="1:21" x14ac:dyDescent="0.3">
      <c r="A347">
        <v>0.46280758981914571</v>
      </c>
      <c r="B347">
        <v>5.3391438420119508E-5</v>
      </c>
      <c r="C347">
        <v>0.1185760598115512</v>
      </c>
      <c r="D347">
        <v>0.38093297174394919</v>
      </c>
      <c r="E347">
        <v>0.56987624195133879</v>
      </c>
      <c r="F347">
        <v>0.62337966153474778</v>
      </c>
      <c r="G347">
        <v>-1.5926089822675571E-2</v>
      </c>
      <c r="H347">
        <v>-0.26883406753406203</v>
      </c>
      <c r="I347">
        <v>-0.39325015351849613</v>
      </c>
      <c r="J347">
        <v>4.142621408951852E-2</v>
      </c>
      <c r="K347">
        <v>8.1857237725632859E-2</v>
      </c>
      <c r="L347">
        <v>0.25007207474401733</v>
      </c>
      <c r="M347">
        <v>0.8659541180427256</v>
      </c>
      <c r="N347">
        <v>1</v>
      </c>
      <c r="O347">
        <f>ABS(M347-N347)</f>
        <v>0.1340458819572744</v>
      </c>
      <c r="U347">
        <v>0.55750050835098997</v>
      </c>
    </row>
    <row r="348" spans="1:21" x14ac:dyDescent="0.3">
      <c r="A348">
        <v>0.6458372452432608</v>
      </c>
      <c r="B348">
        <v>0.4458775054886055</v>
      </c>
      <c r="C348">
        <v>0.66937560613948421</v>
      </c>
      <c r="D348">
        <v>0.30374005189591319</v>
      </c>
      <c r="E348">
        <v>0.69574908275488778</v>
      </c>
      <c r="F348">
        <v>0.37323932884191752</v>
      </c>
      <c r="G348">
        <v>-0.2160361076385944</v>
      </c>
      <c r="H348">
        <v>3.9506467180246752E-2</v>
      </c>
      <c r="I348">
        <v>2.436235776431928E-3</v>
      </c>
      <c r="J348">
        <v>-0.24502186813248289</v>
      </c>
      <c r="K348">
        <v>-0.12032975396658439</v>
      </c>
      <c r="L348">
        <v>0.35011902584444737</v>
      </c>
      <c r="M348">
        <v>0.58638263297550863</v>
      </c>
      <c r="N348">
        <v>0.45283686525852701</v>
      </c>
      <c r="O348">
        <f>ABS(M348-N348)</f>
        <v>0.13354576771698162</v>
      </c>
      <c r="U348">
        <v>0.79646244254887</v>
      </c>
    </row>
    <row r="349" spans="1:21" x14ac:dyDescent="0.3">
      <c r="A349">
        <v>0.2486934207876593</v>
      </c>
      <c r="B349">
        <v>0.25012150028870228</v>
      </c>
      <c r="C349">
        <v>0.55272425990708196</v>
      </c>
      <c r="D349">
        <v>0.79113057417357491</v>
      </c>
      <c r="E349">
        <v>0.37924438587952197</v>
      </c>
      <c r="F349">
        <v>0.76142613580821372</v>
      </c>
      <c r="G349">
        <v>-0.12744123038845639</v>
      </c>
      <c r="H349">
        <v>-0.29628057262784369</v>
      </c>
      <c r="I349">
        <v>0.1003326338878819</v>
      </c>
      <c r="J349">
        <v>-4.5506086578907652E-2</v>
      </c>
      <c r="K349">
        <v>6.1865886108593837E-2</v>
      </c>
      <c r="L349">
        <v>0.26348099031689942</v>
      </c>
      <c r="M349">
        <v>0.86716311042769056</v>
      </c>
      <c r="N349">
        <v>1</v>
      </c>
      <c r="O349">
        <f>ABS(M349-N349)</f>
        <v>0.13283688957230944</v>
      </c>
      <c r="U349">
        <v>1.0004674857801901</v>
      </c>
    </row>
    <row r="350" spans="1:21" x14ac:dyDescent="0.3">
      <c r="A350">
        <v>0.91187388367984423</v>
      </c>
      <c r="B350">
        <v>0.67976001670777619</v>
      </c>
      <c r="C350">
        <v>0.89248065484081873</v>
      </c>
      <c r="D350">
        <v>0.80310241664335624</v>
      </c>
      <c r="E350">
        <v>5.7516438652707558E-2</v>
      </c>
      <c r="F350">
        <v>0.15542505226178829</v>
      </c>
      <c r="G350">
        <v>0.16268670152772019</v>
      </c>
      <c r="H350">
        <v>8.1548633090134159E-2</v>
      </c>
      <c r="I350">
        <v>0.19790210214797041</v>
      </c>
      <c r="J350">
        <v>0.27138255239102732</v>
      </c>
      <c r="K350">
        <v>-0.79444370665835051</v>
      </c>
      <c r="L350">
        <v>-0.54445934156682652</v>
      </c>
      <c r="M350">
        <v>-0.65961046829731651</v>
      </c>
      <c r="N350">
        <v>-0.79209054424362202</v>
      </c>
      <c r="O350">
        <f>ABS(M350-N350)</f>
        <v>0.13248007594630551</v>
      </c>
      <c r="U350">
        <v>0.74556070518381701</v>
      </c>
    </row>
    <row r="351" spans="1:21" x14ac:dyDescent="0.3">
      <c r="A351">
        <v>0.27327231190960771</v>
      </c>
      <c r="B351">
        <v>0.1952070775699572</v>
      </c>
      <c r="C351">
        <v>0.73839106963841095</v>
      </c>
      <c r="D351">
        <v>0.78175059023290372</v>
      </c>
      <c r="E351">
        <v>4.5592108372893757E-2</v>
      </c>
      <c r="F351">
        <v>0.66817581714989416</v>
      </c>
      <c r="G351">
        <v>-0.22400649247750171</v>
      </c>
      <c r="H351">
        <v>-6.6140368979436565E-2</v>
      </c>
      <c r="I351">
        <v>-3.9819048081613739E-2</v>
      </c>
      <c r="J351">
        <v>-0.19110144817008001</v>
      </c>
      <c r="K351">
        <v>-8.1532710766308247E-2</v>
      </c>
      <c r="L351">
        <v>0.43042250449712149</v>
      </c>
      <c r="M351">
        <v>0.86757937315700873</v>
      </c>
      <c r="N351">
        <v>1</v>
      </c>
      <c r="O351">
        <f>ABS(M351-N351)</f>
        <v>0.13242062684299127</v>
      </c>
      <c r="U351">
        <v>0.809173958635521</v>
      </c>
    </row>
    <row r="352" spans="1:21" x14ac:dyDescent="0.3">
      <c r="A352">
        <v>0.27674177733992489</v>
      </c>
      <c r="B352">
        <v>0.6637090037568526</v>
      </c>
      <c r="C352">
        <v>0.83312400240109385</v>
      </c>
      <c r="D352">
        <v>0.71482715721031553</v>
      </c>
      <c r="E352">
        <v>0.31086314310110957</v>
      </c>
      <c r="F352">
        <v>0.76743226603097436</v>
      </c>
      <c r="G352">
        <v>-4.9288217763125357E-2</v>
      </c>
      <c r="H352">
        <v>-0.26168400949729981</v>
      </c>
      <c r="I352">
        <v>1.006635515559628E-2</v>
      </c>
      <c r="J352">
        <v>-5.1093505689502113E-2</v>
      </c>
      <c r="K352">
        <v>0.26431584089965499</v>
      </c>
      <c r="L352">
        <v>4.1200070407744196E-3</v>
      </c>
      <c r="M352">
        <v>0.73955210790939752</v>
      </c>
      <c r="N352">
        <v>0.60722405589718098</v>
      </c>
      <c r="O352">
        <f>ABS(M352-N352)</f>
        <v>0.13232805201221653</v>
      </c>
      <c r="U352">
        <v>0.84311233177683897</v>
      </c>
    </row>
    <row r="353" spans="1:21" x14ac:dyDescent="0.3">
      <c r="A353">
        <v>4.6387251477506157E-2</v>
      </c>
      <c r="B353">
        <v>5.3587303055604801E-2</v>
      </c>
      <c r="C353">
        <v>6.7939774855678148E-2</v>
      </c>
      <c r="D353">
        <v>0.44815115747432072</v>
      </c>
      <c r="E353">
        <v>0.89591178468796628</v>
      </c>
      <c r="F353">
        <v>4.7480075739917249E-2</v>
      </c>
      <c r="G353">
        <v>-0.1781674988241666</v>
      </c>
      <c r="H353">
        <v>-8.2535476304696959E-2</v>
      </c>
      <c r="I353">
        <v>-0.52779849386152988</v>
      </c>
      <c r="J353">
        <v>1.618725533977999E-2</v>
      </c>
      <c r="K353">
        <v>0.35286753344628968</v>
      </c>
      <c r="L353">
        <v>-0.63678839270039722</v>
      </c>
      <c r="M353">
        <v>0.86791375573419283</v>
      </c>
      <c r="N353">
        <v>1</v>
      </c>
      <c r="O353">
        <f>ABS(M353-N353)</f>
        <v>0.13208624426580717</v>
      </c>
      <c r="U353">
        <v>0.90911465326677998</v>
      </c>
    </row>
    <row r="354" spans="1:21" x14ac:dyDescent="0.3">
      <c r="A354">
        <v>6.9413825101968363E-2</v>
      </c>
      <c r="B354">
        <v>0.46940177199594191</v>
      </c>
      <c r="C354">
        <v>0.95110513967303634</v>
      </c>
      <c r="D354">
        <v>0.50793916677805495</v>
      </c>
      <c r="E354">
        <v>0.78047398993368566</v>
      </c>
      <c r="F354">
        <v>0.31511842260784589</v>
      </c>
      <c r="G354">
        <v>-0.1524954824565303</v>
      </c>
      <c r="H354">
        <v>-8.1055851740964857E-2</v>
      </c>
      <c r="I354">
        <v>0.93078789552843777</v>
      </c>
      <c r="J354">
        <v>2.9457822394883811E-2</v>
      </c>
      <c r="K354">
        <v>0.31107632515866929</v>
      </c>
      <c r="L354">
        <v>-0.43954884091327717</v>
      </c>
      <c r="M354">
        <v>0.79815085531550634</v>
      </c>
      <c r="N354">
        <v>0.93005755714584504</v>
      </c>
      <c r="O354">
        <f>ABS(M354-N354)</f>
        <v>0.1319067018303387</v>
      </c>
      <c r="U354">
        <v>0.85987001384156803</v>
      </c>
    </row>
    <row r="355" spans="1:21" x14ac:dyDescent="0.3">
      <c r="A355">
        <v>0.217414006085174</v>
      </c>
      <c r="B355">
        <v>0.28465447287858892</v>
      </c>
      <c r="C355">
        <v>0.14686813333389209</v>
      </c>
      <c r="D355">
        <v>0.55698925406050326</v>
      </c>
      <c r="E355">
        <v>0.51877601917569083</v>
      </c>
      <c r="F355">
        <v>0.75826578139073031</v>
      </c>
      <c r="G355">
        <v>0.20150225449217549</v>
      </c>
      <c r="H355">
        <v>-4.1169883973703643E-2</v>
      </c>
      <c r="I355">
        <v>2.887302889547166E-3</v>
      </c>
      <c r="J355">
        <v>-1.8608439041078669E-2</v>
      </c>
      <c r="K355">
        <v>4.7386261700667898E-2</v>
      </c>
      <c r="L355">
        <v>0.12388026098606141</v>
      </c>
      <c r="M355">
        <v>0.86459827751349416</v>
      </c>
      <c r="N355">
        <v>0.996490677298287</v>
      </c>
      <c r="O355">
        <f>ABS(M355-N355)</f>
        <v>0.13189239978479284</v>
      </c>
      <c r="U355">
        <v>0.74419286110030802</v>
      </c>
    </row>
    <row r="356" spans="1:21" x14ac:dyDescent="0.3">
      <c r="A356">
        <v>0.53427663070694387</v>
      </c>
      <c r="B356">
        <v>3.8589367521928819E-2</v>
      </c>
      <c r="C356">
        <v>0.94648165490946834</v>
      </c>
      <c r="D356">
        <v>4.811608948690943E-2</v>
      </c>
      <c r="E356">
        <v>0.97246917858153825</v>
      </c>
      <c r="F356">
        <v>0.74082458952664154</v>
      </c>
      <c r="G356">
        <v>-0.24934878948619041</v>
      </c>
      <c r="H356">
        <v>-0.23205911110543781</v>
      </c>
      <c r="I356">
        <v>0.15913277848251869</v>
      </c>
      <c r="J356">
        <v>-0.12675527616847379</v>
      </c>
      <c r="K356">
        <v>7.4601375343198439E-2</v>
      </c>
      <c r="L356">
        <v>-2.2634816359169529E-2</v>
      </c>
      <c r="M356">
        <v>0.84126918891049318</v>
      </c>
      <c r="N356">
        <v>0.97310110529091598</v>
      </c>
      <c r="O356">
        <f>ABS(M356-N356)</f>
        <v>0.1318319163804228</v>
      </c>
      <c r="U356">
        <v>0.97738917359730304</v>
      </c>
    </row>
    <row r="357" spans="1:21" x14ac:dyDescent="0.3">
      <c r="A357">
        <v>0.32739440378244572</v>
      </c>
      <c r="B357">
        <v>0.14414969605979941</v>
      </c>
      <c r="C357">
        <v>0.80318665934677957</v>
      </c>
      <c r="D357">
        <v>0.53633656036930255</v>
      </c>
      <c r="E357">
        <v>0.66647843589210753</v>
      </c>
      <c r="F357">
        <v>0.75044445177482855</v>
      </c>
      <c r="G357">
        <v>7.002412130529112E-2</v>
      </c>
      <c r="H357">
        <v>7.9595456049652819E-2</v>
      </c>
      <c r="I357">
        <v>0.79085620952729929</v>
      </c>
      <c r="J357">
        <v>2.728018572304514E-2</v>
      </c>
      <c r="K357">
        <v>-9.0731190908113879E-2</v>
      </c>
      <c r="L357">
        <v>0.52140888922988715</v>
      </c>
      <c r="M357">
        <v>0.86880541268232936</v>
      </c>
      <c r="N357">
        <v>1</v>
      </c>
      <c r="O357">
        <f>ABS(M357-N357)</f>
        <v>0.13119458731767064</v>
      </c>
      <c r="U357">
        <v>1.00050265255143</v>
      </c>
    </row>
    <row r="358" spans="1:21" x14ac:dyDescent="0.3">
      <c r="A358">
        <v>0.26614756760303782</v>
      </c>
      <c r="B358">
        <v>0.44149205821541471</v>
      </c>
      <c r="C358">
        <v>0.75081452517908631</v>
      </c>
      <c r="D358">
        <v>0.28020447565400369</v>
      </c>
      <c r="E358">
        <v>0.2913607016128637</v>
      </c>
      <c r="F358">
        <v>0.690250144807938</v>
      </c>
      <c r="G358">
        <v>5.4161356886030937E-2</v>
      </c>
      <c r="H358">
        <v>-5.7172201058328043E-2</v>
      </c>
      <c r="I358">
        <v>8.2656252990406132E-2</v>
      </c>
      <c r="J358">
        <v>-9.8654154999744614E-2</v>
      </c>
      <c r="K358">
        <v>0.19499999065366669</v>
      </c>
      <c r="L358">
        <v>0.33117810018269489</v>
      </c>
      <c r="M358">
        <v>0.81091700797528266</v>
      </c>
      <c r="N358">
        <v>0.94194541554982902</v>
      </c>
      <c r="O358">
        <f>ABS(M358-N358)</f>
        <v>0.13102840757454637</v>
      </c>
      <c r="U358">
        <v>0.82899203070953598</v>
      </c>
    </row>
    <row r="359" spans="1:21" x14ac:dyDescent="0.3">
      <c r="A359">
        <v>0.37886489831839693</v>
      </c>
      <c r="B359">
        <v>0.34684309591268248</v>
      </c>
      <c r="C359">
        <v>0.36109769181724921</v>
      </c>
      <c r="D359">
        <v>0.24841330076816059</v>
      </c>
      <c r="E359">
        <v>0.22436444516960999</v>
      </c>
      <c r="F359">
        <v>0.73830756046331392</v>
      </c>
      <c r="G359">
        <v>0.120131282743143</v>
      </c>
      <c r="H359">
        <v>-0.15797177154252209</v>
      </c>
      <c r="I359">
        <v>0.30577892092554221</v>
      </c>
      <c r="J359">
        <v>-1.4531322416713569E-2</v>
      </c>
      <c r="K359">
        <v>-0.27804901304012541</v>
      </c>
      <c r="L359">
        <v>0.10526431019701479</v>
      </c>
      <c r="M359">
        <v>0.8127775121892995</v>
      </c>
      <c r="N359">
        <v>0.94273519230064795</v>
      </c>
      <c r="O359">
        <f>ABS(M359-N359)</f>
        <v>0.12995768011134845</v>
      </c>
      <c r="U359">
        <v>0.61382423326574098</v>
      </c>
    </row>
    <row r="360" spans="1:21" x14ac:dyDescent="0.3">
      <c r="A360">
        <v>0.25654401263998128</v>
      </c>
      <c r="B360">
        <v>0.40140678006696401</v>
      </c>
      <c r="C360">
        <v>0.28424675455358589</v>
      </c>
      <c r="D360">
        <v>0.40996319339119353</v>
      </c>
      <c r="E360">
        <v>0.23331933991248019</v>
      </c>
      <c r="F360">
        <v>0.59643517761522669</v>
      </c>
      <c r="G360">
        <v>-0.13643138324262019</v>
      </c>
      <c r="H360">
        <v>0.16196532275876141</v>
      </c>
      <c r="I360">
        <v>-0.63212385069257782</v>
      </c>
      <c r="J360">
        <v>-6.957005603406774E-2</v>
      </c>
      <c r="K360">
        <v>-4.6066874917964573E-2</v>
      </c>
      <c r="L360">
        <v>0.38839788490327948</v>
      </c>
      <c r="M360">
        <v>0.82707105485033594</v>
      </c>
      <c r="N360">
        <v>0.95687620655208505</v>
      </c>
      <c r="O360">
        <f>ABS(M360-N360)</f>
        <v>0.12980515170174911</v>
      </c>
      <c r="U360">
        <v>0.88830342992065703</v>
      </c>
    </row>
    <row r="361" spans="1:21" x14ac:dyDescent="0.3">
      <c r="A361">
        <v>6.8257280856178604E-2</v>
      </c>
      <c r="B361">
        <v>0.45873722821260571</v>
      </c>
      <c r="C361">
        <v>0.75844637863017916</v>
      </c>
      <c r="D361">
        <v>0.70291957703289887</v>
      </c>
      <c r="E361">
        <v>0.60574504363268111</v>
      </c>
      <c r="F361">
        <v>0.58369946782192939</v>
      </c>
      <c r="G361">
        <v>-1.156544245789759E-3</v>
      </c>
      <c r="H361">
        <v>-1.06645437833362E-2</v>
      </c>
      <c r="I361">
        <v>-0.1926587610428572</v>
      </c>
      <c r="J361">
        <v>0.19498041025484389</v>
      </c>
      <c r="K361">
        <v>-0.17472894630100461</v>
      </c>
      <c r="L361">
        <v>0.26858104521408338</v>
      </c>
      <c r="M361">
        <v>0.82319883508212266</v>
      </c>
      <c r="N361">
        <v>0.95272008861504998</v>
      </c>
      <c r="O361">
        <f>ABS(M361-N361)</f>
        <v>0.12952125353292732</v>
      </c>
      <c r="U361">
        <v>0.99296208699515798</v>
      </c>
    </row>
    <row r="362" spans="1:21" x14ac:dyDescent="0.3">
      <c r="A362">
        <v>0.21547633747055789</v>
      </c>
      <c r="B362">
        <v>0.17262521454123819</v>
      </c>
      <c r="C362">
        <v>0.5963425402424074</v>
      </c>
      <c r="D362">
        <v>0.43023982312011538</v>
      </c>
      <c r="E362">
        <v>0.62944108362644791</v>
      </c>
      <c r="F362">
        <v>0.46320295059650007</v>
      </c>
      <c r="G362">
        <v>4.5160763397030512E-2</v>
      </c>
      <c r="H362">
        <v>0.13568380242186451</v>
      </c>
      <c r="I362">
        <v>0.1125064677580683</v>
      </c>
      <c r="J362">
        <v>-0.14722328239485399</v>
      </c>
      <c r="K362">
        <v>-8.8315796600209717E-2</v>
      </c>
      <c r="L362">
        <v>0.25775493341636507</v>
      </c>
      <c r="M362">
        <v>0.87152771862877709</v>
      </c>
      <c r="N362">
        <v>1</v>
      </c>
      <c r="O362">
        <f>ABS(M362-N362)</f>
        <v>0.12847228137122291</v>
      </c>
      <c r="U362">
        <v>0.36125177139646603</v>
      </c>
    </row>
    <row r="363" spans="1:21" x14ac:dyDescent="0.3">
      <c r="A363">
        <v>0.14275967714925489</v>
      </c>
      <c r="B363">
        <v>0.49140083272882767</v>
      </c>
      <c r="C363">
        <v>0.51028373981972508</v>
      </c>
      <c r="D363">
        <v>6.9169136908934781E-2</v>
      </c>
      <c r="E363">
        <v>0.63331168636917212</v>
      </c>
      <c r="F363">
        <v>0.29819695393587092</v>
      </c>
      <c r="G363">
        <v>5.305552392226881E-3</v>
      </c>
      <c r="H363">
        <v>-1.75004213259955E-2</v>
      </c>
      <c r="I363">
        <v>2.024845600224362E-2</v>
      </c>
      <c r="J363">
        <v>-8.8308396555377866E-2</v>
      </c>
      <c r="K363">
        <v>0.16432201367016269</v>
      </c>
      <c r="L363">
        <v>-0.58781302538965186</v>
      </c>
      <c r="M363">
        <v>0.8377669030448921</v>
      </c>
      <c r="N363">
        <v>0.96591472880391804</v>
      </c>
      <c r="O363">
        <f>ABS(M363-N363)</f>
        <v>0.12814782575902595</v>
      </c>
      <c r="U363">
        <v>0.85466280721178101</v>
      </c>
    </row>
    <row r="364" spans="1:21" x14ac:dyDescent="0.3">
      <c r="A364">
        <v>0.51822929725572131</v>
      </c>
      <c r="B364">
        <v>0.90522737378149776</v>
      </c>
      <c r="C364">
        <v>0.64912853394895431</v>
      </c>
      <c r="D364">
        <v>0.88111263285661823</v>
      </c>
      <c r="E364">
        <v>0.3231209071957542</v>
      </c>
      <c r="F364">
        <v>0.3680186543584969</v>
      </c>
      <c r="G364">
        <v>2.3143692350682591E-2</v>
      </c>
      <c r="H364">
        <v>-9.0561079138148814E-2</v>
      </c>
      <c r="I364">
        <v>0.55691226206768729</v>
      </c>
      <c r="J364">
        <v>-3.3667942836671412E-2</v>
      </c>
      <c r="K364">
        <v>-2.2870231670051588E-2</v>
      </c>
      <c r="L364">
        <v>4.1619844339668248E-2</v>
      </c>
      <c r="M364">
        <v>-0.69122702907487987</v>
      </c>
      <c r="N364">
        <v>-0.81919827873273099</v>
      </c>
      <c r="O364">
        <f>ABS(M364-N364)</f>
        <v>0.12797124965785112</v>
      </c>
      <c r="U364">
        <v>0.80914586051473203</v>
      </c>
    </row>
    <row r="365" spans="1:21" x14ac:dyDescent="0.3">
      <c r="A365">
        <v>0.32363676635698918</v>
      </c>
      <c r="B365">
        <v>4.7025878276427069E-2</v>
      </c>
      <c r="C365">
        <v>0.65941874613651907</v>
      </c>
      <c r="D365">
        <v>0.28672504996373571</v>
      </c>
      <c r="E365">
        <v>0.76406373399534844</v>
      </c>
      <c r="F365">
        <v>0.3174806853807437</v>
      </c>
      <c r="G365">
        <v>-0.15291098695657679</v>
      </c>
      <c r="H365">
        <v>-0.32866787959959709</v>
      </c>
      <c r="I365">
        <v>-0.29364052925164658</v>
      </c>
      <c r="J365">
        <v>0.23605141085234019</v>
      </c>
      <c r="K365">
        <v>5.8778386220643686E-3</v>
      </c>
      <c r="L365">
        <v>-7.1007201415900001E-2</v>
      </c>
      <c r="M365">
        <v>0.87263351955766233</v>
      </c>
      <c r="N365">
        <v>1</v>
      </c>
      <c r="O365">
        <f>ABS(M365-N365)</f>
        <v>0.12736648044233767</v>
      </c>
      <c r="U365">
        <v>0.96527940458286898</v>
      </c>
    </row>
    <row r="366" spans="1:21" x14ac:dyDescent="0.3">
      <c r="A366">
        <v>0.89861830894223527</v>
      </c>
      <c r="B366">
        <v>0.39000327195190942</v>
      </c>
      <c r="C366">
        <v>0.33869596682499581</v>
      </c>
      <c r="D366">
        <v>0.13690219603248829</v>
      </c>
      <c r="E366">
        <v>0.21509634443541761</v>
      </c>
      <c r="F366">
        <v>0.2116455054277431</v>
      </c>
      <c r="G366">
        <v>-1.21934263358765E-2</v>
      </c>
      <c r="H366">
        <v>1.316576471393344E-2</v>
      </c>
      <c r="I366">
        <v>1.6021368049446091E-2</v>
      </c>
      <c r="J366">
        <v>-0.83086080064076051</v>
      </c>
      <c r="K366">
        <v>-0.45191189315553909</v>
      </c>
      <c r="L366">
        <v>-0.6577605854000308</v>
      </c>
      <c r="M366">
        <v>-0.6354853222748682</v>
      </c>
      <c r="N366">
        <v>-0.762663669113678</v>
      </c>
      <c r="O366">
        <f>ABS(M366-N366)</f>
        <v>0.1271783468388098</v>
      </c>
      <c r="U366">
        <v>0.67328243607854499</v>
      </c>
    </row>
    <row r="367" spans="1:21" x14ac:dyDescent="0.3">
      <c r="A367">
        <v>0.92048075593718637</v>
      </c>
      <c r="B367">
        <v>0.55397791607165825</v>
      </c>
      <c r="C367">
        <v>0.31444645910113228</v>
      </c>
      <c r="D367">
        <v>0.59319660287739073</v>
      </c>
      <c r="E367">
        <v>0.15612616163087209</v>
      </c>
      <c r="F367">
        <v>0.25172146709055038</v>
      </c>
      <c r="G367">
        <v>6.3227925179210165E-2</v>
      </c>
      <c r="H367">
        <v>-0.21461042871980321</v>
      </c>
      <c r="I367">
        <v>-0.53683360796391077</v>
      </c>
      <c r="J367">
        <v>4.6300870725355159E-2</v>
      </c>
      <c r="K367">
        <v>-0.16549558169809139</v>
      </c>
      <c r="L367">
        <v>-0.1194346308606959</v>
      </c>
      <c r="M367">
        <v>-0.6752749758056793</v>
      </c>
      <c r="N367">
        <v>-0.80191726416009301</v>
      </c>
      <c r="O367">
        <f>ABS(M367-N367)</f>
        <v>0.12664228835441371</v>
      </c>
      <c r="U367">
        <v>0.83610944836576595</v>
      </c>
    </row>
    <row r="368" spans="1:21" x14ac:dyDescent="0.3">
      <c r="A368">
        <v>5.9238041091064293E-2</v>
      </c>
      <c r="B368">
        <v>0.42067680292709592</v>
      </c>
      <c r="C368">
        <v>0.57876349909893077</v>
      </c>
      <c r="D368">
        <v>0.27835079119161421</v>
      </c>
      <c r="E368">
        <v>0.59074246567707633</v>
      </c>
      <c r="F368">
        <v>0.43325931067269602</v>
      </c>
      <c r="G368">
        <v>-0.26926900477426419</v>
      </c>
      <c r="H368">
        <v>-0.22776806310792669</v>
      </c>
      <c r="I368">
        <v>-0.18387756444327591</v>
      </c>
      <c r="J368">
        <v>0.17445930622253489</v>
      </c>
      <c r="K368">
        <v>0.10256438692592609</v>
      </c>
      <c r="L368">
        <v>0.24291292883976809</v>
      </c>
      <c r="M368">
        <v>0.87367876710177639</v>
      </c>
      <c r="N368">
        <v>1</v>
      </c>
      <c r="O368">
        <f>ABS(M368-N368)</f>
        <v>0.12632123289822361</v>
      </c>
      <c r="U368">
        <v>0.81676191886834204</v>
      </c>
    </row>
    <row r="369" spans="1:21" x14ac:dyDescent="0.3">
      <c r="A369">
        <v>0.5053767071095594</v>
      </c>
      <c r="B369">
        <v>0.49750568339802592</v>
      </c>
      <c r="C369">
        <v>5.8874092560133109E-2</v>
      </c>
      <c r="D369">
        <v>0.39053711390590679</v>
      </c>
      <c r="E369">
        <v>0.34222438491406881</v>
      </c>
      <c r="F369">
        <v>0.28145133654196491</v>
      </c>
      <c r="G369">
        <v>-6.0712519890091077E-2</v>
      </c>
      <c r="H369">
        <v>-0.26068304355415012</v>
      </c>
      <c r="I369">
        <v>-0.70939618942488147</v>
      </c>
      <c r="J369">
        <v>-4.729919193165355E-2</v>
      </c>
      <c r="K369">
        <v>-0.11471241919373459</v>
      </c>
      <c r="L369">
        <v>-1.041064048880991E-2</v>
      </c>
      <c r="M369">
        <v>0.63371783455094155</v>
      </c>
      <c r="N369">
        <v>0.50741927063376402</v>
      </c>
      <c r="O369">
        <f>ABS(M369-N369)</f>
        <v>0.12629856391717753</v>
      </c>
      <c r="U369">
        <v>0.93249545002283596</v>
      </c>
    </row>
    <row r="370" spans="1:21" x14ac:dyDescent="0.3">
      <c r="A370">
        <v>0.27224227178429239</v>
      </c>
      <c r="B370">
        <v>0.15932839458969389</v>
      </c>
      <c r="C370">
        <v>0.95348117714392</v>
      </c>
      <c r="D370">
        <v>0.99775369770536448</v>
      </c>
      <c r="E370">
        <v>0.3145851663782534</v>
      </c>
      <c r="F370">
        <v>0.71253746781928995</v>
      </c>
      <c r="G370">
        <v>-0.2742611372282418</v>
      </c>
      <c r="H370">
        <v>-0.13645891562165821</v>
      </c>
      <c r="I370">
        <v>0.56419033324363355</v>
      </c>
      <c r="J370">
        <v>0.38369331575454613</v>
      </c>
      <c r="K370">
        <v>-0.18030837916838341</v>
      </c>
      <c r="L370">
        <v>3.9058526389551207E-2</v>
      </c>
      <c r="M370">
        <v>0.87424315110998596</v>
      </c>
      <c r="N370">
        <v>1</v>
      </c>
      <c r="O370">
        <f>ABS(M370-N370)</f>
        <v>0.12575684889001404</v>
      </c>
      <c r="U370">
        <v>0.86376820822534695</v>
      </c>
    </row>
    <row r="371" spans="1:21" x14ac:dyDescent="0.3">
      <c r="A371">
        <v>0.39129680523302712</v>
      </c>
      <c r="B371">
        <v>0.30163035375233838</v>
      </c>
      <c r="C371">
        <v>0.41595577250352972</v>
      </c>
      <c r="D371">
        <v>0.33174577485907941</v>
      </c>
      <c r="E371">
        <v>0.21265083855223871</v>
      </c>
      <c r="F371">
        <v>0.99466533832380932</v>
      </c>
      <c r="G371">
        <v>6.1007484918788053E-2</v>
      </c>
      <c r="H371">
        <v>0.25571632638256891</v>
      </c>
      <c r="I371">
        <v>0.22723735819267321</v>
      </c>
      <c r="J371">
        <v>-4.3270364917295967E-2</v>
      </c>
      <c r="K371">
        <v>-0.19884537970222699</v>
      </c>
      <c r="L371">
        <v>0.40580347160847979</v>
      </c>
      <c r="M371">
        <v>0.84235907133082932</v>
      </c>
      <c r="N371">
        <v>0.96801289291803205</v>
      </c>
      <c r="O371">
        <f>ABS(M371-N371)</f>
        <v>0.12565382158720273</v>
      </c>
      <c r="U371">
        <v>0.71167324369030105</v>
      </c>
    </row>
    <row r="372" spans="1:21" x14ac:dyDescent="0.3">
      <c r="A372">
        <v>0.90579091055115524</v>
      </c>
      <c r="B372">
        <v>0.48625304262645491</v>
      </c>
      <c r="C372">
        <v>0.18663651233329781</v>
      </c>
      <c r="D372">
        <v>0.25896426643580239</v>
      </c>
      <c r="E372">
        <v>0.5333861610539008</v>
      </c>
      <c r="F372">
        <v>0.36432839062589162</v>
      </c>
      <c r="G372">
        <v>0.23824695908127899</v>
      </c>
      <c r="H372">
        <v>1.7431635929674009E-2</v>
      </c>
      <c r="I372">
        <v>-0.58393136600591777</v>
      </c>
      <c r="J372">
        <v>2.6521493193294439E-3</v>
      </c>
      <c r="K372">
        <v>0.26976784622037991</v>
      </c>
      <c r="L372">
        <v>3.5449215823971043E-2</v>
      </c>
      <c r="M372">
        <v>-0.67268830049471506</v>
      </c>
      <c r="N372">
        <v>-0.79812988964663101</v>
      </c>
      <c r="O372">
        <f>ABS(M372-N372)</f>
        <v>0.12544158915191594</v>
      </c>
      <c r="U372">
        <v>1</v>
      </c>
    </row>
    <row r="373" spans="1:21" x14ac:dyDescent="0.3">
      <c r="A373">
        <v>0.90310552715333525</v>
      </c>
      <c r="B373">
        <v>8.2539946979341139E-2</v>
      </c>
      <c r="C373">
        <v>0.48738129070192021</v>
      </c>
      <c r="D373">
        <v>0.628112074702182</v>
      </c>
      <c r="E373">
        <v>0.48501188979948728</v>
      </c>
      <c r="F373">
        <v>0.64424454013437005</v>
      </c>
      <c r="G373">
        <v>0.14769441186682181</v>
      </c>
      <c r="H373">
        <v>-0.1050684027106384</v>
      </c>
      <c r="I373">
        <v>0.40518439738973228</v>
      </c>
      <c r="J373">
        <v>3.8530437870663348E-2</v>
      </c>
      <c r="K373">
        <v>-0.30850845493221057</v>
      </c>
      <c r="L373">
        <v>0.1703063073883801</v>
      </c>
      <c r="M373">
        <v>-0.68263315804450664</v>
      </c>
      <c r="N373">
        <v>-0.80799601926805797</v>
      </c>
      <c r="O373">
        <f>ABS(M373-N373)</f>
        <v>0.12536286122355134</v>
      </c>
      <c r="U373">
        <v>0.93830889588031297</v>
      </c>
    </row>
    <row r="374" spans="1:21" x14ac:dyDescent="0.3">
      <c r="A374">
        <v>0.8413144160781989</v>
      </c>
      <c r="B374">
        <v>0.75078815127350584</v>
      </c>
      <c r="C374">
        <v>0.93300052944692791</v>
      </c>
      <c r="D374">
        <v>0.25508572315402112</v>
      </c>
      <c r="E374">
        <v>0.49162065064608251</v>
      </c>
      <c r="F374">
        <v>0.9841171130655133</v>
      </c>
      <c r="G374">
        <v>-0.1083013189192366</v>
      </c>
      <c r="H374">
        <v>-6.9164862786296077E-2</v>
      </c>
      <c r="I374">
        <v>0.1612796147545652</v>
      </c>
      <c r="J374">
        <v>-4.2108096701648827E-2</v>
      </c>
      <c r="K374">
        <v>-0.15453998743358691</v>
      </c>
      <c r="L374">
        <v>0.58078555856964786</v>
      </c>
      <c r="M374">
        <v>-0.47072420079278449</v>
      </c>
      <c r="N374">
        <v>-0.34549289344172901</v>
      </c>
      <c r="O374">
        <f>ABS(M374-N374)</f>
        <v>0.12523130735105548</v>
      </c>
      <c r="U374">
        <v>0.34338743273476102</v>
      </c>
    </row>
    <row r="375" spans="1:21" x14ac:dyDescent="0.3">
      <c r="A375">
        <v>0.31934467769978148</v>
      </c>
      <c r="B375">
        <v>7.7478731189063552E-2</v>
      </c>
      <c r="C375">
        <v>0.172791032563407</v>
      </c>
      <c r="D375">
        <v>6.3840801433541094E-2</v>
      </c>
      <c r="E375">
        <v>0.98334714845640114</v>
      </c>
      <c r="F375">
        <v>0.26845390824015408</v>
      </c>
      <c r="G375">
        <v>0.24348375838151409</v>
      </c>
      <c r="H375">
        <v>6.9753756383627782E-2</v>
      </c>
      <c r="I375">
        <v>-0.26751623282176562</v>
      </c>
      <c r="J375">
        <v>-0.12784632210179059</v>
      </c>
      <c r="K375">
        <v>0.21940894428574101</v>
      </c>
      <c r="L375">
        <v>-0.69395413735747469</v>
      </c>
      <c r="M375">
        <v>0.87491690371343989</v>
      </c>
      <c r="N375">
        <v>1</v>
      </c>
      <c r="O375">
        <f>ABS(M375-N375)</f>
        <v>0.12508309628656011</v>
      </c>
      <c r="U375">
        <v>0.89839697248050499</v>
      </c>
    </row>
    <row r="376" spans="1:21" x14ac:dyDescent="0.3">
      <c r="A376">
        <v>0.27103093323037519</v>
      </c>
      <c r="B376">
        <v>0.32786123492539521</v>
      </c>
      <c r="C376">
        <v>0.25199480697675991</v>
      </c>
      <c r="D376">
        <v>0.24199094219310099</v>
      </c>
      <c r="E376">
        <v>0.19095970328030379</v>
      </c>
      <c r="F376">
        <v>0.81361456665285892</v>
      </c>
      <c r="G376">
        <v>-2.4255551947266699E-2</v>
      </c>
      <c r="H376">
        <v>-0.10996722809389731</v>
      </c>
      <c r="I376">
        <v>-6.5996373738843317E-2</v>
      </c>
      <c r="J376">
        <v>0.1423406971307892</v>
      </c>
      <c r="K376">
        <v>0.13316669841876319</v>
      </c>
      <c r="L376">
        <v>0.16271282034459261</v>
      </c>
      <c r="M376">
        <v>0.85548401641255412</v>
      </c>
      <c r="N376">
        <v>0.98049491585153703</v>
      </c>
      <c r="O376">
        <f>ABS(M376-N376)</f>
        <v>0.12501089943898291</v>
      </c>
      <c r="U376">
        <v>0.90537713625012095</v>
      </c>
    </row>
    <row r="377" spans="1:21" x14ac:dyDescent="0.3">
      <c r="A377">
        <v>0.17524424471035749</v>
      </c>
      <c r="B377">
        <v>0.29116281633985253</v>
      </c>
      <c r="C377">
        <v>0.30881475687175119</v>
      </c>
      <c r="D377">
        <v>0.68079271054847612</v>
      </c>
      <c r="E377">
        <v>0.54815468711186821</v>
      </c>
      <c r="F377">
        <v>0.77309061350572783</v>
      </c>
      <c r="G377">
        <v>0.13196063640562231</v>
      </c>
      <c r="H377">
        <v>-0.14639833279262709</v>
      </c>
      <c r="I377">
        <v>0.280476582423968</v>
      </c>
      <c r="J377">
        <v>-0.31410494063485078</v>
      </c>
      <c r="K377">
        <v>0.1243780425768034</v>
      </c>
      <c r="L377">
        <v>4.8748016630388413E-2</v>
      </c>
      <c r="M377">
        <v>0.87511531185810143</v>
      </c>
      <c r="N377">
        <v>1</v>
      </c>
      <c r="O377">
        <f>ABS(M377-N377)</f>
        <v>0.12488468814189857</v>
      </c>
      <c r="U377">
        <v>0.95386491129629802</v>
      </c>
    </row>
    <row r="378" spans="1:21" x14ac:dyDescent="0.3">
      <c r="A378">
        <v>0.16105472498174919</v>
      </c>
      <c r="B378">
        <v>0.27812080824372742</v>
      </c>
      <c r="C378">
        <v>0.69821918020774887</v>
      </c>
      <c r="D378">
        <v>0.47986140991189841</v>
      </c>
      <c r="E378">
        <v>0.16742652591510071</v>
      </c>
      <c r="F378">
        <v>0.72014560721413912</v>
      </c>
      <c r="G378">
        <v>0.12713758639912559</v>
      </c>
      <c r="H378">
        <v>-4.7000691087289992E-4</v>
      </c>
      <c r="I378">
        <v>0.45466433056133332</v>
      </c>
      <c r="J378">
        <v>-0.1797192841844516</v>
      </c>
      <c r="K378">
        <v>4.6556359144280447E-2</v>
      </c>
      <c r="L378">
        <v>-1.533478092898866E-2</v>
      </c>
      <c r="M378">
        <v>0.87520693675651318</v>
      </c>
      <c r="N378">
        <v>1</v>
      </c>
      <c r="O378">
        <f>ABS(M378-N378)</f>
        <v>0.12479306324348682</v>
      </c>
      <c r="U378">
        <v>0.98646266487989898</v>
      </c>
    </row>
    <row r="379" spans="1:21" x14ac:dyDescent="0.3">
      <c r="A379">
        <v>0.1854980906263814</v>
      </c>
      <c r="B379">
        <v>0.50690106744540908</v>
      </c>
      <c r="C379">
        <v>6.0332011747427639E-2</v>
      </c>
      <c r="D379">
        <v>0.61009565118272857</v>
      </c>
      <c r="E379">
        <v>0.21894195162867691</v>
      </c>
      <c r="F379">
        <v>0.73419804557413615</v>
      </c>
      <c r="G379">
        <v>-6.2246682141641002E-2</v>
      </c>
      <c r="H379">
        <v>-6.5141502980971655E-2</v>
      </c>
      <c r="I379">
        <v>-0.6864529488464991</v>
      </c>
      <c r="J379">
        <v>-0.27398557551008401</v>
      </c>
      <c r="K379">
        <v>-8.2808869875513447E-2</v>
      </c>
      <c r="L379">
        <v>0.3473313819397319</v>
      </c>
      <c r="M379">
        <v>0.81966436217735428</v>
      </c>
      <c r="N379">
        <v>0.944214321045871</v>
      </c>
      <c r="O379">
        <f>ABS(M379-N379)</f>
        <v>0.12454995886851672</v>
      </c>
      <c r="U379">
        <v>0.73690463275034601</v>
      </c>
    </row>
    <row r="380" spans="1:21" x14ac:dyDescent="0.3">
      <c r="A380">
        <v>0.1140093590211036</v>
      </c>
      <c r="B380">
        <v>0.21333114478771029</v>
      </c>
      <c r="C380">
        <v>3.713432554755404E-2</v>
      </c>
      <c r="D380">
        <v>0.22914972003800391</v>
      </c>
      <c r="E380">
        <v>0.71619466318796432</v>
      </c>
      <c r="F380">
        <v>0.22793137716585349</v>
      </c>
      <c r="G380">
        <v>-7.0529721997149963E-2</v>
      </c>
      <c r="H380">
        <v>0.17361567747956741</v>
      </c>
      <c r="I380">
        <v>-0.8924612749172548</v>
      </c>
      <c r="J380">
        <v>-0.1622717429702405</v>
      </c>
      <c r="K380">
        <v>-6.1415909606704178E-2</v>
      </c>
      <c r="L380">
        <v>9.5221130061166531E-2</v>
      </c>
      <c r="M380">
        <v>0.87592374084549207</v>
      </c>
      <c r="N380">
        <v>1</v>
      </c>
      <c r="O380">
        <f>ABS(M380-N380)</f>
        <v>0.12407625915450793</v>
      </c>
      <c r="U380">
        <v>0.57883708818281598</v>
      </c>
    </row>
    <row r="381" spans="1:21" x14ac:dyDescent="0.3">
      <c r="A381">
        <v>0.32746223576477002</v>
      </c>
      <c r="B381">
        <v>0.56953491017168034</v>
      </c>
      <c r="C381">
        <v>0.95356412956334924</v>
      </c>
      <c r="D381">
        <v>0.42871529531846009</v>
      </c>
      <c r="E381">
        <v>0.47947776181874141</v>
      </c>
      <c r="F381">
        <v>0.1095613191210551</v>
      </c>
      <c r="G381">
        <v>0.29689390231918078</v>
      </c>
      <c r="H381">
        <v>-0.1191934090290315</v>
      </c>
      <c r="I381">
        <v>0.47582746335809228</v>
      </c>
      <c r="J381">
        <v>-0.141564963851601</v>
      </c>
      <c r="K381">
        <v>0.33061784987719661</v>
      </c>
      <c r="L381">
        <v>-0.86340931602850157</v>
      </c>
      <c r="M381">
        <v>0.72062840408950257</v>
      </c>
      <c r="N381">
        <v>0.59659180894616304</v>
      </c>
      <c r="O381">
        <f>ABS(M381-N381)</f>
        <v>0.12403659514333953</v>
      </c>
      <c r="U381">
        <v>0.53889751427007904</v>
      </c>
    </row>
    <row r="382" spans="1:21" x14ac:dyDescent="0.3">
      <c r="A382">
        <v>0.21081553926704469</v>
      </c>
      <c r="B382">
        <v>0.43350624882258543</v>
      </c>
      <c r="C382">
        <v>0.99944690343289733</v>
      </c>
      <c r="D382">
        <v>0.25098867369077171</v>
      </c>
      <c r="E382">
        <v>0.49553665386195561</v>
      </c>
      <c r="F382">
        <v>0.63418379876856001</v>
      </c>
      <c r="G382">
        <v>0.16164847309937971</v>
      </c>
      <c r="H382">
        <v>-6.742152228941245E-2</v>
      </c>
      <c r="I382">
        <v>0.39632188968026338</v>
      </c>
      <c r="J382">
        <v>-0.2890809301908307</v>
      </c>
      <c r="K382">
        <v>-0.15490375144607571</v>
      </c>
      <c r="L382">
        <v>0.13965057075058529</v>
      </c>
      <c r="M382">
        <v>0.82743402078168071</v>
      </c>
      <c r="N382">
        <v>0.95103845299696599</v>
      </c>
      <c r="O382">
        <f>ABS(M382-N382)</f>
        <v>0.12360443221528528</v>
      </c>
      <c r="U382">
        <v>0.36229285326594501</v>
      </c>
    </row>
    <row r="383" spans="1:21" x14ac:dyDescent="0.3">
      <c r="A383">
        <v>0.91460374352427842</v>
      </c>
      <c r="B383">
        <v>0.36645466395735871</v>
      </c>
      <c r="C383">
        <v>0.95313538629895134</v>
      </c>
      <c r="D383">
        <v>0.85590548911351805</v>
      </c>
      <c r="E383">
        <v>0.46493823333559808</v>
      </c>
      <c r="F383">
        <v>0.77277719641262799</v>
      </c>
      <c r="G383">
        <v>0.31318368018458859</v>
      </c>
      <c r="H383">
        <v>0.11553511752882251</v>
      </c>
      <c r="I383">
        <v>0.25202414917575111</v>
      </c>
      <c r="J383">
        <v>-0.11259775418086231</v>
      </c>
      <c r="K383">
        <v>-0.29690058788125823</v>
      </c>
      <c r="L383">
        <v>0.21679700143888961</v>
      </c>
      <c r="M383">
        <v>-0.68266336195993405</v>
      </c>
      <c r="N383">
        <v>-0.80600749271270899</v>
      </c>
      <c r="O383">
        <f>ABS(M383-N383)</f>
        <v>0.12334413075277495</v>
      </c>
      <c r="U383">
        <v>0.621975465365323</v>
      </c>
    </row>
    <row r="384" spans="1:21" x14ac:dyDescent="0.3">
      <c r="A384">
        <v>0.31920133304936421</v>
      </c>
      <c r="B384">
        <v>0.38821245708707042</v>
      </c>
      <c r="C384">
        <v>0.33105446758178469</v>
      </c>
      <c r="D384">
        <v>0.38206756711733209</v>
      </c>
      <c r="E384">
        <v>0.17078507420887859</v>
      </c>
      <c r="F384">
        <v>0.96707168524273213</v>
      </c>
      <c r="G384">
        <v>-1.554260311017663E-2</v>
      </c>
      <c r="H384">
        <v>-3.2930556590762272E-3</v>
      </c>
      <c r="I384">
        <v>5.3899348978018069E-2</v>
      </c>
      <c r="J384">
        <v>0.2307952429026412</v>
      </c>
      <c r="K384">
        <v>-2.4250692740562241E-3</v>
      </c>
      <c r="L384">
        <v>0.49353211656535068</v>
      </c>
      <c r="M384">
        <v>0.83906336274396121</v>
      </c>
      <c r="N384">
        <v>0.96229351707094002</v>
      </c>
      <c r="O384">
        <f>ABS(M384-N384)</f>
        <v>0.12323015432697881</v>
      </c>
      <c r="U384">
        <v>0.70016221597667505</v>
      </c>
    </row>
    <row r="385" spans="1:21" x14ac:dyDescent="0.3">
      <c r="A385">
        <v>0.23425746596360519</v>
      </c>
      <c r="B385">
        <v>0.16026406332034901</v>
      </c>
      <c r="C385">
        <v>0.43715329867036518</v>
      </c>
      <c r="D385">
        <v>0.36052883596358049</v>
      </c>
      <c r="E385">
        <v>0.368242536247681</v>
      </c>
      <c r="F385">
        <v>0.2163289334141282</v>
      </c>
      <c r="G385">
        <v>-2.5716132548902981E-2</v>
      </c>
      <c r="H385">
        <v>0.14562257487695729</v>
      </c>
      <c r="I385">
        <v>-0.1444405103174132</v>
      </c>
      <c r="J385">
        <v>-0.1282082660319975</v>
      </c>
      <c r="K385">
        <v>-2.4951632107121809E-2</v>
      </c>
      <c r="L385">
        <v>-0.46611596953777212</v>
      </c>
      <c r="M385">
        <v>0.87682547891829798</v>
      </c>
      <c r="N385">
        <v>1</v>
      </c>
      <c r="O385">
        <f>ABS(M385-N385)</f>
        <v>0.12317452108170202</v>
      </c>
      <c r="U385">
        <v>0.98145232066075405</v>
      </c>
    </row>
    <row r="386" spans="1:21" x14ac:dyDescent="0.3">
      <c r="A386">
        <v>0.41566367394240888</v>
      </c>
      <c r="B386">
        <v>2.6869464738856541E-2</v>
      </c>
      <c r="C386">
        <v>0.9731910516154918</v>
      </c>
      <c r="D386">
        <v>0.61110856618819387</v>
      </c>
      <c r="E386">
        <v>3.6586152379547383E-2</v>
      </c>
      <c r="F386">
        <v>0.60187412595738443</v>
      </c>
      <c r="G386">
        <v>7.947527218445416E-2</v>
      </c>
      <c r="H386">
        <v>-0.1031652934734804</v>
      </c>
      <c r="I386">
        <v>0.52843997493005768</v>
      </c>
      <c r="J386">
        <v>0.1939671642301711</v>
      </c>
      <c r="K386">
        <v>-0.16928061405258449</v>
      </c>
      <c r="L386">
        <v>0.14866523788389169</v>
      </c>
      <c r="M386">
        <v>0.87682774460046875</v>
      </c>
      <c r="N386">
        <v>1</v>
      </c>
      <c r="O386">
        <f>ABS(M386-N386)</f>
        <v>0.12317225539953125</v>
      </c>
      <c r="U386">
        <v>0.993211110774466</v>
      </c>
    </row>
    <row r="387" spans="1:21" x14ac:dyDescent="0.3">
      <c r="A387">
        <v>0.24301431723554481</v>
      </c>
      <c r="B387">
        <v>0.63322306384424931</v>
      </c>
      <c r="C387">
        <v>0.7158337395843315</v>
      </c>
      <c r="D387">
        <v>0.6534369838507269</v>
      </c>
      <c r="E387">
        <v>0.25731104334169702</v>
      </c>
      <c r="F387">
        <v>0.30481971532430568</v>
      </c>
      <c r="G387">
        <v>1.016835236404681E-2</v>
      </c>
      <c r="H387">
        <v>-0.14134442387475021</v>
      </c>
      <c r="I387">
        <v>0.22501605203449171</v>
      </c>
      <c r="J387">
        <v>0.10238859766091971</v>
      </c>
      <c r="K387">
        <v>-0.69047286884408821</v>
      </c>
      <c r="L387">
        <v>-0.29945796736695829</v>
      </c>
      <c r="M387">
        <v>0.68295425608293892</v>
      </c>
      <c r="N387">
        <v>0.55991779103353301</v>
      </c>
      <c r="O387">
        <f>ABS(M387-N387)</f>
        <v>0.12303646504940591</v>
      </c>
      <c r="U387">
        <v>0.98547332406851396</v>
      </c>
    </row>
    <row r="388" spans="1:21" x14ac:dyDescent="0.3">
      <c r="A388">
        <v>6.8513483149305721E-2</v>
      </c>
      <c r="B388">
        <v>0.17024672022020021</v>
      </c>
      <c r="C388">
        <v>0.4111380478923774</v>
      </c>
      <c r="D388">
        <v>0.68745429461015028</v>
      </c>
      <c r="E388">
        <v>0.47686078956939248</v>
      </c>
      <c r="F388">
        <v>0.38146691760564011</v>
      </c>
      <c r="G388">
        <v>-9.2541241832443444E-2</v>
      </c>
      <c r="H388">
        <v>-0.1078740880235272</v>
      </c>
      <c r="I388">
        <v>-0.28708113231537152</v>
      </c>
      <c r="J388">
        <v>0.20759288469825191</v>
      </c>
      <c r="K388">
        <v>0.30943426365429177</v>
      </c>
      <c r="L388">
        <v>-0.33867868960849912</v>
      </c>
      <c r="M388">
        <v>0.87728548423898178</v>
      </c>
      <c r="N388">
        <v>1</v>
      </c>
      <c r="O388">
        <f>ABS(M388-N388)</f>
        <v>0.12271451576101822</v>
      </c>
      <c r="U388">
        <v>0.979866585411859</v>
      </c>
    </row>
    <row r="389" spans="1:21" x14ac:dyDescent="0.3">
      <c r="A389">
        <v>0.27326460263036001</v>
      </c>
      <c r="B389">
        <v>7.4132599836287838E-2</v>
      </c>
      <c r="C389">
        <v>0.43442469738495892</v>
      </c>
      <c r="D389">
        <v>0.64192926272828355</v>
      </c>
      <c r="E389">
        <v>0.3714580780270636</v>
      </c>
      <c r="F389">
        <v>0.37103215630918679</v>
      </c>
      <c r="G389">
        <v>-0.19418048899306051</v>
      </c>
      <c r="H389">
        <v>3.2118997120181458E-2</v>
      </c>
      <c r="I389">
        <v>0.34304670616143851</v>
      </c>
      <c r="J389">
        <v>-0.14410008311031999</v>
      </c>
      <c r="K389">
        <v>8.4830329937732318E-2</v>
      </c>
      <c r="L389">
        <v>8.4422348360132071E-2</v>
      </c>
      <c r="M389">
        <v>0.87753257372301374</v>
      </c>
      <c r="N389">
        <v>1</v>
      </c>
      <c r="O389">
        <f>ABS(M389-N389)</f>
        <v>0.12246742627698626</v>
      </c>
      <c r="U389">
        <v>0.740712210126246</v>
      </c>
    </row>
    <row r="390" spans="1:21" x14ac:dyDescent="0.3">
      <c r="A390">
        <v>0.46744509162342052</v>
      </c>
      <c r="B390">
        <v>4.201360271610638E-2</v>
      </c>
      <c r="C390">
        <v>9.1377991223520402E-2</v>
      </c>
      <c r="D390">
        <v>0.78602934583860351</v>
      </c>
      <c r="E390">
        <v>0.28662774808933128</v>
      </c>
      <c r="F390">
        <v>0.28660980794905477</v>
      </c>
      <c r="G390">
        <v>0.1982231078523036</v>
      </c>
      <c r="H390">
        <v>-0.17689540554950059</v>
      </c>
      <c r="I390">
        <v>-3.0532435610424601E-3</v>
      </c>
      <c r="J390">
        <v>3.2584063928666203E-2</v>
      </c>
      <c r="K390">
        <v>-2.4708244822290559E-2</v>
      </c>
      <c r="L390">
        <v>-0.64414643255648407</v>
      </c>
      <c r="M390">
        <v>0.86086522166232138</v>
      </c>
      <c r="N390">
        <v>0.98324282482601899</v>
      </c>
      <c r="O390">
        <f>ABS(M390-N390)</f>
        <v>0.12237760316369761</v>
      </c>
      <c r="U390">
        <v>0.58184905388706099</v>
      </c>
    </row>
    <row r="391" spans="1:21" x14ac:dyDescent="0.3">
      <c r="A391">
        <v>0.199102942994134</v>
      </c>
      <c r="B391">
        <v>0.3165252001572153</v>
      </c>
      <c r="C391">
        <v>0.68284141585065561</v>
      </c>
      <c r="D391">
        <v>0.82067015906478913</v>
      </c>
      <c r="E391">
        <v>0.3729238122553209</v>
      </c>
      <c r="F391">
        <v>0.68601837838695101</v>
      </c>
      <c r="G391">
        <v>-0.15713614639722789</v>
      </c>
      <c r="H391">
        <v>5.4867384583837768E-2</v>
      </c>
      <c r="I391">
        <v>0.10571701475745041</v>
      </c>
      <c r="J391">
        <v>0.20012069950293429</v>
      </c>
      <c r="K391">
        <v>6.731558010511457E-2</v>
      </c>
      <c r="L391">
        <v>0.19846856352989739</v>
      </c>
      <c r="M391">
        <v>0.85102053373890718</v>
      </c>
      <c r="N391">
        <v>0.97338866739643104</v>
      </c>
      <c r="O391">
        <f>ABS(M391-N391)</f>
        <v>0.12236813365752386</v>
      </c>
      <c r="U391">
        <v>0.90181862605668694</v>
      </c>
    </row>
    <row r="392" spans="1:21" x14ac:dyDescent="0.3">
      <c r="A392">
        <v>0.92014877246427895</v>
      </c>
      <c r="B392">
        <v>0.48058103283313708</v>
      </c>
      <c r="C392">
        <v>0.76958094174811198</v>
      </c>
      <c r="D392">
        <v>0.54956298390558322</v>
      </c>
      <c r="E392">
        <v>0.213753958967315</v>
      </c>
      <c r="F392">
        <v>1.221464200225192E-2</v>
      </c>
      <c r="G392">
        <v>0.2750734273364015</v>
      </c>
      <c r="H392">
        <v>0.24654738323299871</v>
      </c>
      <c r="I392">
        <v>-0.1148970860816818</v>
      </c>
      <c r="J392">
        <v>4.2152786267409259E-2</v>
      </c>
      <c r="K392">
        <v>-0.41360052558062671</v>
      </c>
      <c r="L392">
        <v>-0.67658372924711307</v>
      </c>
      <c r="M392">
        <v>-0.69376812429869195</v>
      </c>
      <c r="N392">
        <v>-0.81586449056384203</v>
      </c>
      <c r="O392">
        <f>ABS(M392-N392)</f>
        <v>0.12209636626515008</v>
      </c>
      <c r="U392">
        <v>0.98087029409511906</v>
      </c>
    </row>
    <row r="393" spans="1:21" x14ac:dyDescent="0.3">
      <c r="A393">
        <v>0.1633053771077454</v>
      </c>
      <c r="B393">
        <v>0.4516783410528491</v>
      </c>
      <c r="C393">
        <v>0.46847158998622912</v>
      </c>
      <c r="D393">
        <v>0.68468194391389603</v>
      </c>
      <c r="E393">
        <v>0.90320921062408988</v>
      </c>
      <c r="F393">
        <v>2.9955614841795649E-2</v>
      </c>
      <c r="G393">
        <v>-0.17884565855282381</v>
      </c>
      <c r="H393">
        <v>3.4117283022967897E-2</v>
      </c>
      <c r="I393">
        <v>-1.5724331608155451E-2</v>
      </c>
      <c r="J393">
        <v>7.756155592303593E-2</v>
      </c>
      <c r="K393">
        <v>0.25121338514407782</v>
      </c>
      <c r="L393">
        <v>-0.86926570894405208</v>
      </c>
      <c r="M393">
        <v>0.72276922352512274</v>
      </c>
      <c r="N393">
        <v>0.84455581084596298</v>
      </c>
      <c r="O393">
        <f>ABS(M393-N393)</f>
        <v>0.12178658732084024</v>
      </c>
      <c r="U393">
        <v>0.99089385283579201</v>
      </c>
    </row>
    <row r="394" spans="1:21" x14ac:dyDescent="0.3">
      <c r="A394">
        <v>0.30359740674305358</v>
      </c>
      <c r="B394">
        <v>0.37865399347457179</v>
      </c>
      <c r="C394">
        <v>0.31244859663411462</v>
      </c>
      <c r="D394">
        <v>1.6735976414053499E-2</v>
      </c>
      <c r="E394">
        <v>0.66315909219903602</v>
      </c>
      <c r="F394">
        <v>0.94104872394347328</v>
      </c>
      <c r="G394">
        <v>0.13592672564801159</v>
      </c>
      <c r="H394">
        <v>0.2065246902697449</v>
      </c>
      <c r="I394">
        <v>-0.48851695569619019</v>
      </c>
      <c r="J394">
        <v>-0.17374838139272231</v>
      </c>
      <c r="K394">
        <v>-6.0741111243601043E-2</v>
      </c>
      <c r="L394">
        <v>0.44165245333664221</v>
      </c>
      <c r="M394">
        <v>0.84478780645049023</v>
      </c>
      <c r="N394">
        <v>0.96647377751110597</v>
      </c>
      <c r="O394">
        <f>ABS(M394-N394)</f>
        <v>0.12168597106061574</v>
      </c>
      <c r="U394">
        <v>0.81593766855049399</v>
      </c>
    </row>
    <row r="395" spans="1:21" x14ac:dyDescent="0.3">
      <c r="A395">
        <v>0.32618970889316179</v>
      </c>
      <c r="B395">
        <v>0.2153376717910879</v>
      </c>
      <c r="C395">
        <v>8.9051183083889845E-2</v>
      </c>
      <c r="D395">
        <v>0.50728038635392103</v>
      </c>
      <c r="E395">
        <v>0.43034326812589541</v>
      </c>
      <c r="F395">
        <v>0.17769955694672601</v>
      </c>
      <c r="G395">
        <v>-6.5107096339865278E-2</v>
      </c>
      <c r="H395">
        <v>-8.6292681961250506E-2</v>
      </c>
      <c r="I395">
        <v>-0.32690458941963979</v>
      </c>
      <c r="J395">
        <v>0.17553461149484159</v>
      </c>
      <c r="K395">
        <v>0.2176924295736567</v>
      </c>
      <c r="L395">
        <v>-0.81696578137708342</v>
      </c>
      <c r="M395">
        <v>0.80836349861123835</v>
      </c>
      <c r="N395">
        <v>0.92983673947574796</v>
      </c>
      <c r="O395">
        <f>ABS(M395-N395)</f>
        <v>0.12147324086450961</v>
      </c>
      <c r="U395">
        <v>0.81987463945473305</v>
      </c>
    </row>
    <row r="396" spans="1:21" x14ac:dyDescent="0.3">
      <c r="A396">
        <v>0.86628795725300911</v>
      </c>
      <c r="B396">
        <v>0.42412104100433828</v>
      </c>
      <c r="C396">
        <v>0.13968859722986759</v>
      </c>
      <c r="D396">
        <v>0.33627183374825681</v>
      </c>
      <c r="E396">
        <v>0.80366355379654242</v>
      </c>
      <c r="F396">
        <v>0.65934684358706408</v>
      </c>
      <c r="G396">
        <v>3.9838963149538942E-2</v>
      </c>
      <c r="H396">
        <v>4.5553432730260517E-2</v>
      </c>
      <c r="I396">
        <v>-0.61082921176999838</v>
      </c>
      <c r="J396">
        <v>1.968457361555653E-2</v>
      </c>
      <c r="K396">
        <v>-7.7862333903206515E-2</v>
      </c>
      <c r="L396">
        <v>-0.11600941862680091</v>
      </c>
      <c r="M396">
        <v>-0.60496481890590814</v>
      </c>
      <c r="N396">
        <v>-0.483592382383008</v>
      </c>
      <c r="O396">
        <f>ABS(M396-N396)</f>
        <v>0.12137243652290014</v>
      </c>
      <c r="U396">
        <v>0.64766633628621495</v>
      </c>
    </row>
    <row r="397" spans="1:21" x14ac:dyDescent="0.3">
      <c r="A397">
        <v>0.13494293738380131</v>
      </c>
      <c r="B397">
        <v>0.30912039056174229</v>
      </c>
      <c r="C397">
        <v>0.2362218664064733</v>
      </c>
      <c r="D397">
        <v>2.3004776960354158E-2</v>
      </c>
      <c r="E397">
        <v>0.67466269152058733</v>
      </c>
      <c r="F397">
        <v>0.52147281618765151</v>
      </c>
      <c r="G397">
        <v>-0.18440174031598011</v>
      </c>
      <c r="H397">
        <v>0.2316416593726788</v>
      </c>
      <c r="I397">
        <v>6.3430833843066248E-2</v>
      </c>
      <c r="J397">
        <v>-4.0836024473186933E-2</v>
      </c>
      <c r="K397">
        <v>-0.30868445693581381</v>
      </c>
      <c r="L397">
        <v>0.25301890794749737</v>
      </c>
      <c r="M397">
        <v>0.87870494569956059</v>
      </c>
      <c r="N397">
        <v>1</v>
      </c>
      <c r="O397">
        <f>ABS(M397-N397)</f>
        <v>0.12129505430043941</v>
      </c>
      <c r="U397">
        <v>0.51647560860299302</v>
      </c>
    </row>
    <row r="398" spans="1:21" x14ac:dyDescent="0.3">
      <c r="A398">
        <v>0.85571221765447514</v>
      </c>
      <c r="B398">
        <v>0.92683573544422893</v>
      </c>
      <c r="C398">
        <v>0.96979385930304529</v>
      </c>
      <c r="D398">
        <v>0.69987140500068024</v>
      </c>
      <c r="E398">
        <v>0.19803532446089939</v>
      </c>
      <c r="F398">
        <v>0.21122277816739021</v>
      </c>
      <c r="G398">
        <v>-0.1053299836071567</v>
      </c>
      <c r="H398">
        <v>-3.0878559047574191E-2</v>
      </c>
      <c r="I398">
        <v>0.44961366069175052</v>
      </c>
      <c r="J398">
        <v>0.14248608043009389</v>
      </c>
      <c r="K398">
        <v>-0.13946723936991889</v>
      </c>
      <c r="L398">
        <v>0.1866961803310988</v>
      </c>
      <c r="M398">
        <v>-0.6963034521961462</v>
      </c>
      <c r="N398">
        <v>-0.81749491917794603</v>
      </c>
      <c r="O398">
        <f>ABS(M398-N398)</f>
        <v>0.12119146698179983</v>
      </c>
      <c r="U398">
        <v>0.66505747491725598</v>
      </c>
    </row>
    <row r="399" spans="1:21" x14ac:dyDescent="0.3">
      <c r="A399">
        <v>0.22629670504865651</v>
      </c>
      <c r="B399">
        <v>0.64483843555524789</v>
      </c>
      <c r="C399">
        <v>0.26383947291424759</v>
      </c>
      <c r="D399">
        <v>0.68711712110147749</v>
      </c>
      <c r="E399">
        <v>0.33499092206197062</v>
      </c>
      <c r="F399">
        <v>0.4020419578163732</v>
      </c>
      <c r="G399">
        <v>-0.24177290874420251</v>
      </c>
      <c r="H399">
        <v>-9.5012881894707246E-2</v>
      </c>
      <c r="I399">
        <v>1.0903120036336641E-2</v>
      </c>
      <c r="J399">
        <v>0.1660365808350116</v>
      </c>
      <c r="K399">
        <v>-0.2365049143599495</v>
      </c>
      <c r="L399">
        <v>0.2924537177660953</v>
      </c>
      <c r="M399">
        <v>0.59168046311953326</v>
      </c>
      <c r="N399">
        <v>0.47050906016242899</v>
      </c>
      <c r="O399">
        <f>ABS(M399-N399)</f>
        <v>0.12117140295710427</v>
      </c>
      <c r="U399">
        <v>0.92058025185746195</v>
      </c>
    </row>
    <row r="400" spans="1:21" x14ac:dyDescent="0.3">
      <c r="A400">
        <v>0.59735058917029193</v>
      </c>
      <c r="B400">
        <v>0.47751792056508657</v>
      </c>
      <c r="C400">
        <v>4.3164579461437293E-2</v>
      </c>
      <c r="D400">
        <v>5.956164930163893E-2</v>
      </c>
      <c r="E400">
        <v>0.50827426239419959</v>
      </c>
      <c r="F400">
        <v>0.54145080213974195</v>
      </c>
      <c r="G400">
        <v>0.1350722979865103</v>
      </c>
      <c r="H400">
        <v>0.24043748499209891</v>
      </c>
      <c r="I400">
        <v>-0.55810735071336259</v>
      </c>
      <c r="J400">
        <v>-0.23984794954627209</v>
      </c>
      <c r="K400">
        <v>-3.9834922820331187E-2</v>
      </c>
      <c r="L400">
        <v>0.1768470220318536</v>
      </c>
      <c r="M400">
        <v>0.80029905243713806</v>
      </c>
      <c r="N400">
        <v>0.67928359593982202</v>
      </c>
      <c r="O400">
        <f>ABS(M400-N400)</f>
        <v>0.12101545649731604</v>
      </c>
      <c r="U400">
        <v>0.81334608163314903</v>
      </c>
    </row>
    <row r="401" spans="1:21" x14ac:dyDescent="0.3">
      <c r="A401">
        <v>0.32245975555702289</v>
      </c>
      <c r="B401">
        <v>0.36779253440230408</v>
      </c>
      <c r="C401">
        <v>0.3810260252759623</v>
      </c>
      <c r="D401">
        <v>0.16608429631102289</v>
      </c>
      <c r="E401">
        <v>0.43611000692196639</v>
      </c>
      <c r="F401">
        <v>0.29852862665120378</v>
      </c>
      <c r="G401">
        <v>-2.2104350962500911E-2</v>
      </c>
      <c r="H401">
        <v>0.29249555549845879</v>
      </c>
      <c r="I401">
        <v>-0.44923315494276861</v>
      </c>
      <c r="J401">
        <v>-2.5635377033411341E-2</v>
      </c>
      <c r="K401">
        <v>1.964702695424125E-2</v>
      </c>
      <c r="L401">
        <v>0.14410064566203021</v>
      </c>
      <c r="M401">
        <v>0.82482963416445754</v>
      </c>
      <c r="N401">
        <v>0.94569072331034598</v>
      </c>
      <c r="O401">
        <f>ABS(M401-N401)</f>
        <v>0.12086108914588845</v>
      </c>
      <c r="U401">
        <v>0.74327645679676102</v>
      </c>
    </row>
    <row r="402" spans="1:21" x14ac:dyDescent="0.3">
      <c r="A402">
        <v>0.37338919049101582</v>
      </c>
      <c r="B402">
        <v>0.101028236930771</v>
      </c>
      <c r="C402">
        <v>1.8645173350095651E-2</v>
      </c>
      <c r="D402">
        <v>3.3958497478045718E-2</v>
      </c>
      <c r="E402">
        <v>0.35914207193865311</v>
      </c>
      <c r="F402">
        <v>0.79716545153499807</v>
      </c>
      <c r="G402">
        <v>-0.122975991702774</v>
      </c>
      <c r="H402">
        <v>-0.26003657535824998</v>
      </c>
      <c r="I402">
        <v>-0.72572379331748793</v>
      </c>
      <c r="J402">
        <v>-0.13581003396376409</v>
      </c>
      <c r="K402">
        <v>6.7360871030150093E-2</v>
      </c>
      <c r="L402">
        <v>0.47683497282742421</v>
      </c>
      <c r="M402">
        <v>0.87932753789039531</v>
      </c>
      <c r="N402">
        <v>1</v>
      </c>
      <c r="O402">
        <f>ABS(M402-N402)</f>
        <v>0.12067246210960469</v>
      </c>
      <c r="U402">
        <v>0.706546612415623</v>
      </c>
    </row>
    <row r="403" spans="1:21" x14ac:dyDescent="0.3">
      <c r="A403">
        <v>0.90840134417862251</v>
      </c>
      <c r="B403">
        <v>0.4625460816529946</v>
      </c>
      <c r="C403">
        <v>0.85411975480873925</v>
      </c>
      <c r="D403">
        <v>0.63673509887939861</v>
      </c>
      <c r="E403">
        <v>0.69077427522981005</v>
      </c>
      <c r="F403">
        <v>0.57913732057368816</v>
      </c>
      <c r="G403">
        <v>1.799742809683447E-2</v>
      </c>
      <c r="H403">
        <v>1.7747047626887839E-2</v>
      </c>
      <c r="I403">
        <v>0.44826517685068418</v>
      </c>
      <c r="J403">
        <v>-1.928174211822975E-2</v>
      </c>
      <c r="K403">
        <v>0.25154206476789431</v>
      </c>
      <c r="L403">
        <v>-1.148669193406149E-2</v>
      </c>
      <c r="M403">
        <v>-0.70997408648615956</v>
      </c>
      <c r="N403">
        <v>-0.83055995037280494</v>
      </c>
      <c r="O403">
        <f>ABS(M403-N403)</f>
        <v>0.12058586388664538</v>
      </c>
      <c r="U403">
        <v>0.54243287234239501</v>
      </c>
    </row>
    <row r="404" spans="1:21" x14ac:dyDescent="0.3">
      <c r="A404">
        <v>0.2411355485173792</v>
      </c>
      <c r="B404">
        <v>0.2723051965083238</v>
      </c>
      <c r="C404">
        <v>0.97235850173902816</v>
      </c>
      <c r="D404">
        <v>0.26211127318403499</v>
      </c>
      <c r="E404">
        <v>0.88970909903413364</v>
      </c>
      <c r="F404">
        <v>0.55742850986890713</v>
      </c>
      <c r="G404">
        <v>-0.28131912124530423</v>
      </c>
      <c r="H404">
        <v>-2.5218969411840989E-2</v>
      </c>
      <c r="I404">
        <v>1.359149525541148E-2</v>
      </c>
      <c r="J404">
        <v>-6.3663954472947426E-2</v>
      </c>
      <c r="K404">
        <v>-4.3726490140913447E-2</v>
      </c>
      <c r="L404">
        <v>0.23168963507033721</v>
      </c>
      <c r="M404">
        <v>0.85659453804197849</v>
      </c>
      <c r="N404">
        <v>0.97717383511496203</v>
      </c>
      <c r="O404">
        <f>ABS(M404-N404)</f>
        <v>0.12057929707298354</v>
      </c>
      <c r="U404">
        <v>0.97073621568052604</v>
      </c>
    </row>
    <row r="405" spans="1:21" x14ac:dyDescent="0.3">
      <c r="A405">
        <v>0.34765963941710082</v>
      </c>
      <c r="B405">
        <v>0.3575366172046146</v>
      </c>
      <c r="C405">
        <v>0.62675814920668482</v>
      </c>
      <c r="D405">
        <v>2.62197479337733E-2</v>
      </c>
      <c r="E405">
        <v>0.61840945547443105</v>
      </c>
      <c r="F405">
        <v>0.89161803645593884</v>
      </c>
      <c r="G405">
        <v>-9.5490652500943352E-2</v>
      </c>
      <c r="H405">
        <v>0.25121712662944767</v>
      </c>
      <c r="I405">
        <v>-0.2290371845780089</v>
      </c>
      <c r="J405">
        <v>-0.29744369373314172</v>
      </c>
      <c r="K405">
        <v>-0.21598971379307319</v>
      </c>
      <c r="L405">
        <v>0.44086579110554092</v>
      </c>
      <c r="M405">
        <v>0.83956785161855974</v>
      </c>
      <c r="N405">
        <v>0.95998384152454597</v>
      </c>
      <c r="O405">
        <f>ABS(M405-N405)</f>
        <v>0.12041598990598623</v>
      </c>
      <c r="U405">
        <v>0.97271448933666704</v>
      </c>
    </row>
    <row r="406" spans="1:21" x14ac:dyDescent="0.3">
      <c r="A406">
        <v>0.6996677983082229</v>
      </c>
      <c r="B406">
        <v>0.81988360802870064</v>
      </c>
      <c r="C406">
        <v>0.20692671003595209</v>
      </c>
      <c r="D406">
        <v>0.2212351778867612</v>
      </c>
      <c r="E406">
        <v>0.60275825760423918</v>
      </c>
      <c r="F406">
        <v>0.25355029676742918</v>
      </c>
      <c r="G406">
        <v>4.573559190340859E-3</v>
      </c>
      <c r="H406">
        <v>0.18561803759753359</v>
      </c>
      <c r="I406">
        <v>-0.32323878035298809</v>
      </c>
      <c r="J406">
        <v>-0.30272725103494469</v>
      </c>
      <c r="K406">
        <v>0.37234707193002708</v>
      </c>
      <c r="L406">
        <v>-0.5091265932931599</v>
      </c>
      <c r="M406">
        <v>-0.31718299881643303</v>
      </c>
      <c r="N406">
        <v>-0.19728176909452</v>
      </c>
      <c r="O406">
        <f>ABS(M406-N406)</f>
        <v>0.11990122972191303</v>
      </c>
      <c r="U406">
        <v>0.13206825928160501</v>
      </c>
    </row>
    <row r="407" spans="1:21" x14ac:dyDescent="0.3">
      <c r="A407">
        <v>0.51773322452472958</v>
      </c>
      <c r="B407">
        <v>0.18436572481692551</v>
      </c>
      <c r="C407">
        <v>0.86731658354770202</v>
      </c>
      <c r="D407">
        <v>0.36046935732776469</v>
      </c>
      <c r="E407">
        <v>0.38972302578414592</v>
      </c>
      <c r="F407">
        <v>0.74600324434348075</v>
      </c>
      <c r="G407">
        <v>8.754104967984383E-2</v>
      </c>
      <c r="H407">
        <v>4.2692084539668877E-2</v>
      </c>
      <c r="I407">
        <v>0.75518547309451556</v>
      </c>
      <c r="J407">
        <v>-0.15031396695558771</v>
      </c>
      <c r="K407">
        <v>0.1257070165546566</v>
      </c>
      <c r="L407">
        <v>0.30148872677474631</v>
      </c>
      <c r="M407">
        <v>0.81804556577454279</v>
      </c>
      <c r="N407">
        <v>0.93771824286131</v>
      </c>
      <c r="O407">
        <f>ABS(M407-N407)</f>
        <v>0.11967267708676721</v>
      </c>
      <c r="U407">
        <v>0.57741710258858603</v>
      </c>
    </row>
    <row r="408" spans="1:21" x14ac:dyDescent="0.3">
      <c r="A408">
        <v>0.33615730040589331</v>
      </c>
      <c r="B408">
        <v>0.55031538486956277</v>
      </c>
      <c r="C408">
        <v>0.65588852643050577</v>
      </c>
      <c r="D408">
        <v>0.70997488001764175</v>
      </c>
      <c r="E408">
        <v>0.53493814873536838</v>
      </c>
      <c r="F408">
        <v>0.37661646603049082</v>
      </c>
      <c r="G408">
        <v>-0.1775702619763754</v>
      </c>
      <c r="H408">
        <v>0.30811201223633411</v>
      </c>
      <c r="I408">
        <v>0.49995564742390608</v>
      </c>
      <c r="J408">
        <v>0.1737806310074613</v>
      </c>
      <c r="K408">
        <v>0.14466857793075569</v>
      </c>
      <c r="L408">
        <v>0.16289676290759991</v>
      </c>
      <c r="M408">
        <v>0.71747182427407619</v>
      </c>
      <c r="N408">
        <v>0.59798415615831302</v>
      </c>
      <c r="O408">
        <f>ABS(M408-N408)</f>
        <v>0.11948766811576317</v>
      </c>
      <c r="U408">
        <v>0.45863394989393802</v>
      </c>
    </row>
    <row r="409" spans="1:21" x14ac:dyDescent="0.3">
      <c r="A409">
        <v>4.7393709932513822E-2</v>
      </c>
      <c r="B409">
        <v>0.54601211417477002</v>
      </c>
      <c r="C409">
        <v>0.84004325961707349</v>
      </c>
      <c r="D409">
        <v>2.5684283527142689E-2</v>
      </c>
      <c r="E409">
        <v>0.6222994389322668</v>
      </c>
      <c r="F409">
        <v>0.2452065019588974</v>
      </c>
      <c r="G409">
        <v>-8.9522383467071753E-2</v>
      </c>
      <c r="H409">
        <v>3.6657946008580973E-2</v>
      </c>
      <c r="I409">
        <v>-5.6750947202427127E-2</v>
      </c>
      <c r="J409">
        <v>1.623445033016524E-2</v>
      </c>
      <c r="K409">
        <v>0.15783018502762419</v>
      </c>
      <c r="L409">
        <v>8.1960251788251171E-2</v>
      </c>
      <c r="M409">
        <v>0.84354694591044121</v>
      </c>
      <c r="N409">
        <v>0.96301171651703399</v>
      </c>
      <c r="O409">
        <f>ABS(M409-N409)</f>
        <v>0.11946477060659277</v>
      </c>
      <c r="U409">
        <v>0.89708656812973797</v>
      </c>
    </row>
    <row r="410" spans="1:21" x14ac:dyDescent="0.3">
      <c r="A410">
        <v>0.73121881930256361</v>
      </c>
      <c r="B410">
        <v>0.42197791998968093</v>
      </c>
      <c r="C410">
        <v>0.1246247398261526</v>
      </c>
      <c r="D410">
        <v>8.0719017045881011E-2</v>
      </c>
      <c r="E410">
        <v>0.67724898074683249</v>
      </c>
      <c r="F410">
        <v>0.1718492929177769</v>
      </c>
      <c r="G410">
        <v>8.9154481196332069E-2</v>
      </c>
      <c r="H410">
        <v>-0.333156497447399</v>
      </c>
      <c r="I410">
        <v>-0.84040032237454443</v>
      </c>
      <c r="J410">
        <v>-0.2152765976432148</v>
      </c>
      <c r="K410">
        <v>0.17426532007609269</v>
      </c>
      <c r="L410">
        <v>-0.43735334243933011</v>
      </c>
      <c r="M410">
        <v>0.42165212866008023</v>
      </c>
      <c r="N410">
        <v>0.54089094130526105</v>
      </c>
      <c r="O410">
        <f>ABS(M410-N410)</f>
        <v>0.11923881264518083</v>
      </c>
      <c r="U410">
        <v>0.39982500721550701</v>
      </c>
    </row>
    <row r="411" spans="1:21" x14ac:dyDescent="0.3">
      <c r="A411">
        <v>0.48563725116349671</v>
      </c>
      <c r="B411">
        <v>0.42081732054101462</v>
      </c>
      <c r="C411">
        <v>0.45745683641334273</v>
      </c>
      <c r="D411">
        <v>0.53246613499801643</v>
      </c>
      <c r="E411">
        <v>0.71448902705850426</v>
      </c>
      <c r="F411">
        <v>0.30960723873578161</v>
      </c>
      <c r="G411">
        <v>-5.7995550137495633E-2</v>
      </c>
      <c r="H411">
        <v>-9.0432384549301581E-2</v>
      </c>
      <c r="I411">
        <v>-0.19837761270323209</v>
      </c>
      <c r="J411">
        <v>0.26470477841030071</v>
      </c>
      <c r="K411">
        <v>3.6912402529910571E-2</v>
      </c>
      <c r="L411">
        <v>5.2056392225446502E-2</v>
      </c>
      <c r="M411">
        <v>0.7148022957689163</v>
      </c>
      <c r="N411">
        <v>0.59609441952725095</v>
      </c>
      <c r="O411">
        <f>ABS(M411-N411)</f>
        <v>0.11870787624166534</v>
      </c>
      <c r="U411">
        <v>0.51179367276279797</v>
      </c>
    </row>
    <row r="412" spans="1:21" x14ac:dyDescent="0.3">
      <c r="A412">
        <v>0.53575557065078461</v>
      </c>
      <c r="B412">
        <v>0.5456317093726516</v>
      </c>
      <c r="C412">
        <v>0.98821436914157346</v>
      </c>
      <c r="D412">
        <v>0.41098107758668823</v>
      </c>
      <c r="E412">
        <v>0.44483607273752551</v>
      </c>
      <c r="F412">
        <v>8.0922222662578147E-2</v>
      </c>
      <c r="G412">
        <v>0.19374348989849241</v>
      </c>
      <c r="H412">
        <v>3.7577740569458062E-2</v>
      </c>
      <c r="I412">
        <v>0.20887752296866099</v>
      </c>
      <c r="J412">
        <v>-0.16418325731637201</v>
      </c>
      <c r="K412">
        <v>0.1569504114615777</v>
      </c>
      <c r="L412">
        <v>-0.56492923883796298</v>
      </c>
      <c r="M412">
        <v>0.23934601491200491</v>
      </c>
      <c r="N412">
        <v>0.35794778061591198</v>
      </c>
      <c r="O412">
        <f>ABS(M412-N412)</f>
        <v>0.11860176570390707</v>
      </c>
      <c r="U412">
        <v>0.90321575537042798</v>
      </c>
    </row>
    <row r="413" spans="1:21" x14ac:dyDescent="0.3">
      <c r="A413">
        <v>0.6378515689059634</v>
      </c>
      <c r="B413">
        <v>0.28526558717054651</v>
      </c>
      <c r="C413">
        <v>0.73055245908433175</v>
      </c>
      <c r="D413">
        <v>0.97871525977001339</v>
      </c>
      <c r="E413">
        <v>0.38045608871380598</v>
      </c>
      <c r="F413">
        <v>0.64412597815392492</v>
      </c>
      <c r="G413">
        <v>-3.3341864844297797E-2</v>
      </c>
      <c r="H413">
        <v>-9.4941939647326223E-2</v>
      </c>
      <c r="I413">
        <v>0.67471473095362533</v>
      </c>
      <c r="J413">
        <v>0.1289819691308699</v>
      </c>
      <c r="K413">
        <v>7.5916183614687605E-2</v>
      </c>
      <c r="L413">
        <v>0.26719245633798272</v>
      </c>
      <c r="M413">
        <v>0.54063297177250458</v>
      </c>
      <c r="N413">
        <v>0.42271031710412599</v>
      </c>
      <c r="O413">
        <f>ABS(M413-N413)</f>
        <v>0.11792265466837859</v>
      </c>
      <c r="U413">
        <v>0.95458885920977299</v>
      </c>
    </row>
    <row r="414" spans="1:21" x14ac:dyDescent="0.3">
      <c r="A414">
        <v>0.28324496668004429</v>
      </c>
      <c r="B414">
        <v>0.40998736565473648</v>
      </c>
      <c r="C414">
        <v>6.2113265380713677E-2</v>
      </c>
      <c r="D414">
        <v>0.29109800616525811</v>
      </c>
      <c r="E414">
        <v>0.29650531538029101</v>
      </c>
      <c r="F414">
        <v>0.5840879887210022</v>
      </c>
      <c r="G414">
        <v>-0.29413967048489992</v>
      </c>
      <c r="H414">
        <v>-0.16630442989560801</v>
      </c>
      <c r="I414">
        <v>-0.83510293049966333</v>
      </c>
      <c r="J414">
        <v>-0.26472903954849608</v>
      </c>
      <c r="K414">
        <v>-2.069693662105293E-2</v>
      </c>
      <c r="L414">
        <v>0.17103215999410579</v>
      </c>
      <c r="M414">
        <v>0.8170232894595163</v>
      </c>
      <c r="N414">
        <v>0.93478543498630895</v>
      </c>
      <c r="O414">
        <f>ABS(M414-N414)</f>
        <v>0.11776214552679265</v>
      </c>
      <c r="U414">
        <v>0.154349530473333</v>
      </c>
    </row>
    <row r="415" spans="1:21" x14ac:dyDescent="0.3">
      <c r="A415">
        <v>0.73718534100536948</v>
      </c>
      <c r="B415">
        <v>0.47808613921032012</v>
      </c>
      <c r="C415">
        <v>0.10072904564285259</v>
      </c>
      <c r="D415">
        <v>0.57616171381580394</v>
      </c>
      <c r="E415">
        <v>0.33427289019072981</v>
      </c>
      <c r="F415">
        <v>0.6727503115154938</v>
      </c>
      <c r="G415">
        <v>-0.16860556954578579</v>
      </c>
      <c r="H415">
        <v>-8.1669034161347409E-3</v>
      </c>
      <c r="I415">
        <v>-8.5907466690445106E-2</v>
      </c>
      <c r="J415">
        <v>0.31719744738000161</v>
      </c>
      <c r="K415">
        <v>-0.19911327086317099</v>
      </c>
      <c r="L415">
        <v>0.30842192088960219</v>
      </c>
      <c r="M415">
        <v>0.56410650387563799</v>
      </c>
      <c r="N415">
        <v>0.44638828151167398</v>
      </c>
      <c r="O415">
        <f>ABS(M415-N415)</f>
        <v>0.11771822236396401</v>
      </c>
      <c r="U415">
        <v>0.40879253160013801</v>
      </c>
    </row>
    <row r="416" spans="1:21" x14ac:dyDescent="0.3">
      <c r="A416">
        <v>0.67022571772436967</v>
      </c>
      <c r="B416">
        <v>0.73560986832046105</v>
      </c>
      <c r="C416">
        <v>0.50365110717422767</v>
      </c>
      <c r="D416">
        <v>0.67050861540034445</v>
      </c>
      <c r="E416">
        <v>0.67853799576432805</v>
      </c>
      <c r="F416">
        <v>0.57495185331037257</v>
      </c>
      <c r="G416">
        <v>-7.2617583871715685E-2</v>
      </c>
      <c r="H416">
        <v>0.20821709083054329</v>
      </c>
      <c r="I416">
        <v>0.16842625815164591</v>
      </c>
      <c r="J416">
        <v>-0.26327502154183258</v>
      </c>
      <c r="K416">
        <v>-0.26799966064637099</v>
      </c>
      <c r="L416">
        <v>0.30530513438639512</v>
      </c>
      <c r="M416">
        <v>0.22546377001036269</v>
      </c>
      <c r="N416">
        <v>0.107859305029066</v>
      </c>
      <c r="O416">
        <f>ABS(M416-N416)</f>
        <v>0.11760446498129669</v>
      </c>
      <c r="U416">
        <v>0.46952027836975002</v>
      </c>
    </row>
    <row r="417" spans="1:21" x14ac:dyDescent="0.3">
      <c r="A417">
        <v>0.73554877163489696</v>
      </c>
      <c r="B417">
        <v>0.79876555944198557</v>
      </c>
      <c r="C417">
        <v>0.91424043519464204</v>
      </c>
      <c r="D417">
        <v>0.90154543225423933</v>
      </c>
      <c r="E417">
        <v>0.1003421295588459</v>
      </c>
      <c r="F417">
        <v>0.68958763071991358</v>
      </c>
      <c r="G417">
        <v>8.7061759927553384E-2</v>
      </c>
      <c r="H417">
        <v>2.7500017603488299E-2</v>
      </c>
      <c r="I417">
        <v>0.70816264294446107</v>
      </c>
      <c r="J417">
        <v>0.17658599292875399</v>
      </c>
      <c r="K417">
        <v>-0.25257294060909741</v>
      </c>
      <c r="L417">
        <v>0.40090410718371572</v>
      </c>
      <c r="M417">
        <v>-0.19016193215222099</v>
      </c>
      <c r="N417">
        <v>-7.2637308779453597E-2</v>
      </c>
      <c r="O417">
        <f>ABS(M417-N417)</f>
        <v>0.1175246233727674</v>
      </c>
      <c r="U417">
        <v>0.75969977395842903</v>
      </c>
    </row>
    <row r="418" spans="1:21" x14ac:dyDescent="0.3">
      <c r="A418">
        <v>0.40315037833840328</v>
      </c>
      <c r="B418">
        <v>0.55122708366219419</v>
      </c>
      <c r="C418">
        <v>0.88370483228625152</v>
      </c>
      <c r="D418">
        <v>0.70454660827649196</v>
      </c>
      <c r="E418">
        <v>0.72605362218780622</v>
      </c>
      <c r="F418">
        <v>0.77805305673583369</v>
      </c>
      <c r="G418">
        <v>-2.132447737776938E-2</v>
      </c>
      <c r="H418">
        <v>-0.15849095358962109</v>
      </c>
      <c r="I418">
        <v>0.43907313834529232</v>
      </c>
      <c r="J418">
        <v>-4.6811222477354468E-2</v>
      </c>
      <c r="K418">
        <v>-1.7931587040072139E-2</v>
      </c>
      <c r="L418">
        <v>0.53904336208744019</v>
      </c>
      <c r="M418">
        <v>0.76339419500762395</v>
      </c>
      <c r="N418">
        <v>0.64587496249584297</v>
      </c>
      <c r="O418">
        <f>ABS(M418-N418)</f>
        <v>0.11751923251178098</v>
      </c>
      <c r="U418">
        <v>0.62589982417926004</v>
      </c>
    </row>
    <row r="419" spans="1:21" x14ac:dyDescent="0.3">
      <c r="A419">
        <v>0.18344268375482459</v>
      </c>
      <c r="B419">
        <v>0.35114716149560399</v>
      </c>
      <c r="C419">
        <v>0.66431873445461598</v>
      </c>
      <c r="D419">
        <v>1.2738592163593019E-2</v>
      </c>
      <c r="E419">
        <v>0.112970458461517</v>
      </c>
      <c r="F419">
        <v>0.38471646796792108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0.8783808102055275</v>
      </c>
      <c r="N419">
        <v>0.99574359779674004</v>
      </c>
      <c r="O419">
        <f>ABS(M419-N419)</f>
        <v>0.11736278759121255</v>
      </c>
      <c r="U419">
        <v>0.48953572698277797</v>
      </c>
    </row>
    <row r="420" spans="1:21" x14ac:dyDescent="0.3">
      <c r="A420">
        <v>0.76776821512639493</v>
      </c>
      <c r="B420">
        <v>0.74332309475144587</v>
      </c>
      <c r="C420">
        <v>0.71816006383956088</v>
      </c>
      <c r="D420">
        <v>0.50359578522044801</v>
      </c>
      <c r="E420">
        <v>0.795320124712809</v>
      </c>
      <c r="F420">
        <v>0.73723291083590148</v>
      </c>
      <c r="G420">
        <v>2.5077552534964801E-2</v>
      </c>
      <c r="H420">
        <v>-4.5598300710600108E-2</v>
      </c>
      <c r="I420">
        <v>0.2753334268543095</v>
      </c>
      <c r="J420">
        <v>-1.732010716354315E-3</v>
      </c>
      <c r="K420">
        <v>8.7301512623308541E-2</v>
      </c>
      <c r="L420">
        <v>0.24322266548280869</v>
      </c>
      <c r="M420">
        <v>0.10767628519929549</v>
      </c>
      <c r="N420">
        <v>-9.6107320079830798E-3</v>
      </c>
      <c r="O420">
        <f>ABS(M420-N420)</f>
        <v>0.11728701720727858</v>
      </c>
      <c r="U420">
        <v>0.84717693792313797</v>
      </c>
    </row>
    <row r="421" spans="1:21" x14ac:dyDescent="0.3">
      <c r="A421">
        <v>0.2106423556797121</v>
      </c>
      <c r="B421">
        <v>0.55471925629240693</v>
      </c>
      <c r="C421">
        <v>0.72585556200151413</v>
      </c>
      <c r="D421">
        <v>0.46708676319619391</v>
      </c>
      <c r="E421">
        <v>1.8373483903468098E-2</v>
      </c>
      <c r="F421">
        <v>0.77909958544878688</v>
      </c>
      <c r="G421">
        <v>-0.28246184773424771</v>
      </c>
      <c r="H421">
        <v>0.12630574125211219</v>
      </c>
      <c r="I421">
        <v>0.12550318562348359</v>
      </c>
      <c r="J421">
        <v>-3.0774411596678541E-2</v>
      </c>
      <c r="K421">
        <v>-0.38084843435794441</v>
      </c>
      <c r="L421">
        <v>0.3191768333211577</v>
      </c>
      <c r="M421">
        <v>0.81295279730199321</v>
      </c>
      <c r="N421">
        <v>0.93001468364763096</v>
      </c>
      <c r="O421">
        <f>ABS(M421-N421)</f>
        <v>0.11706188634563774</v>
      </c>
      <c r="U421">
        <v>0.14522018161358799</v>
      </c>
    </row>
    <row r="422" spans="1:21" x14ac:dyDescent="0.3">
      <c r="A422">
        <v>0.23374140462424181</v>
      </c>
      <c r="B422">
        <v>0.27119533420744218</v>
      </c>
      <c r="C422">
        <v>9.292451220011988E-2</v>
      </c>
      <c r="D422">
        <v>0.560244942901023</v>
      </c>
      <c r="E422">
        <v>0.26587762680944182</v>
      </c>
      <c r="F422">
        <v>0.84608212137785643</v>
      </c>
      <c r="G422">
        <v>2.309904894452966E-2</v>
      </c>
      <c r="H422">
        <v>-0.28352392208496469</v>
      </c>
      <c r="I422">
        <v>-0.63293104980139425</v>
      </c>
      <c r="J422">
        <v>9.3158179704829147E-2</v>
      </c>
      <c r="K422">
        <v>0.2475041429059737</v>
      </c>
      <c r="L422">
        <v>6.6982535929069553E-2</v>
      </c>
      <c r="M422">
        <v>0.88202877512252109</v>
      </c>
      <c r="N422">
        <v>0.99904093739196997</v>
      </c>
      <c r="O422">
        <f>ABS(M422-N422)</f>
        <v>0.11701216226944888</v>
      </c>
      <c r="U422">
        <v>0.665506694151071</v>
      </c>
    </row>
    <row r="423" spans="1:21" x14ac:dyDescent="0.3">
      <c r="A423">
        <v>0.79178977023536135</v>
      </c>
      <c r="B423">
        <v>0.62159931964836901</v>
      </c>
      <c r="C423">
        <v>0.10874359018904491</v>
      </c>
      <c r="D423">
        <v>0.20447103889356699</v>
      </c>
      <c r="E423">
        <v>0.21739619538809091</v>
      </c>
      <c r="F423">
        <v>0.24877479303660699</v>
      </c>
      <c r="G423">
        <v>0.25767398965131538</v>
      </c>
      <c r="H423">
        <v>-0.23126007241685881</v>
      </c>
      <c r="I423">
        <v>-3.6744057973685101E-2</v>
      </c>
      <c r="J423">
        <v>-0.1065960947593175</v>
      </c>
      <c r="K423">
        <v>0.20137206836791349</v>
      </c>
      <c r="L423">
        <v>-0.40858168058604238</v>
      </c>
      <c r="M423">
        <v>-9.8436529545971194E-2</v>
      </c>
      <c r="N423">
        <v>1.8540857431923099E-2</v>
      </c>
      <c r="O423">
        <f>ABS(M423-N423)</f>
        <v>0.1169773869778943</v>
      </c>
      <c r="U423">
        <v>0.58018149642470496</v>
      </c>
    </row>
    <row r="424" spans="1:21" x14ac:dyDescent="0.3">
      <c r="A424">
        <v>0.91892904249814356</v>
      </c>
      <c r="B424">
        <v>0.1081907435284289</v>
      </c>
      <c r="C424">
        <v>0.81171043192376624</v>
      </c>
      <c r="D424">
        <v>0.35723490526694479</v>
      </c>
      <c r="E424">
        <v>0.1180747802712377</v>
      </c>
      <c r="F424">
        <v>0.2067291658536535</v>
      </c>
      <c r="G424">
        <v>-3.4827120077597577E-2</v>
      </c>
      <c r="H424">
        <v>-0.1908052307645994</v>
      </c>
      <c r="I424">
        <v>0.36453350003496032</v>
      </c>
      <c r="J424">
        <v>0.13464356851751691</v>
      </c>
      <c r="K424">
        <v>-0.1918457101777952</v>
      </c>
      <c r="L424">
        <v>0.13145195878436891</v>
      </c>
      <c r="M424">
        <v>-0.67245085734662136</v>
      </c>
      <c r="N424">
        <v>-0.78923672934845601</v>
      </c>
      <c r="O424">
        <f>ABS(M424-N424)</f>
        <v>0.11678587200183466</v>
      </c>
      <c r="U424">
        <v>0.85833043262991204</v>
      </c>
    </row>
    <row r="425" spans="1:21" x14ac:dyDescent="0.3">
      <c r="A425">
        <v>0.32207252795232061</v>
      </c>
      <c r="B425">
        <v>0.1124608546280009</v>
      </c>
      <c r="C425">
        <v>0.47581760828244979</v>
      </c>
      <c r="D425">
        <v>0.90587208213750592</v>
      </c>
      <c r="E425">
        <v>0.69433847906054991</v>
      </c>
      <c r="F425">
        <v>0.78728932471776547</v>
      </c>
      <c r="G425">
        <v>-0.26219705413539052</v>
      </c>
      <c r="H425">
        <v>-0.26402899403290181</v>
      </c>
      <c r="I425">
        <v>0.22438352178514531</v>
      </c>
      <c r="J425">
        <v>-8.1736601834552669E-2</v>
      </c>
      <c r="K425">
        <v>-0.10306328056408</v>
      </c>
      <c r="L425">
        <v>8.9612556967447965E-2</v>
      </c>
      <c r="M425">
        <v>0.88360668760062966</v>
      </c>
      <c r="N425">
        <v>1</v>
      </c>
      <c r="O425">
        <f>ABS(M425-N425)</f>
        <v>0.11639331239937034</v>
      </c>
      <c r="U425">
        <v>0.63284416458404302</v>
      </c>
    </row>
    <row r="426" spans="1:21" x14ac:dyDescent="0.3">
      <c r="A426">
        <v>0.49498997411121359</v>
      </c>
      <c r="B426">
        <v>0.4793784094552016</v>
      </c>
      <c r="C426">
        <v>0.94003012945300979</v>
      </c>
      <c r="D426">
        <v>0.68054800816441818</v>
      </c>
      <c r="E426">
        <v>0.65224897717882657</v>
      </c>
      <c r="F426">
        <v>0.35506339964168049</v>
      </c>
      <c r="G426">
        <v>2.4860175990699118E-3</v>
      </c>
      <c r="H426">
        <v>-4.8231916010594733E-2</v>
      </c>
      <c r="I426">
        <v>0.81091376479396937</v>
      </c>
      <c r="J426">
        <v>-0.1127074051447701</v>
      </c>
      <c r="K426">
        <v>0.14774605863992399</v>
      </c>
      <c r="L426">
        <v>0.31257527250144612</v>
      </c>
      <c r="M426">
        <v>0.47297328110550818</v>
      </c>
      <c r="N426">
        <v>0.35661423639544498</v>
      </c>
      <c r="O426">
        <f>ABS(M426-N426)</f>
        <v>0.1163590447100632</v>
      </c>
      <c r="U426">
        <v>0.24715880254546099</v>
      </c>
    </row>
    <row r="427" spans="1:21" x14ac:dyDescent="0.3">
      <c r="A427">
        <v>0.8190052893499703</v>
      </c>
      <c r="B427">
        <v>0.91088456984861699</v>
      </c>
      <c r="C427">
        <v>0.96967127266453512</v>
      </c>
      <c r="D427">
        <v>0.3330372319947239</v>
      </c>
      <c r="E427">
        <v>0.68371636848293338</v>
      </c>
      <c r="F427">
        <v>0.79549360977832928</v>
      </c>
      <c r="G427">
        <v>-0.1779627586531877</v>
      </c>
      <c r="H427">
        <v>0.1412837347893523</v>
      </c>
      <c r="I427">
        <v>0.30985043557357078</v>
      </c>
      <c r="J427">
        <v>-0.26141488486356002</v>
      </c>
      <c r="K427">
        <v>6.194653122146887E-2</v>
      </c>
      <c r="L427">
        <v>4.2589228661534251E-2</v>
      </c>
      <c r="M427">
        <v>-0.67377451468073013</v>
      </c>
      <c r="N427">
        <v>-0.78986696125770495</v>
      </c>
      <c r="O427">
        <f>ABS(M427-N427)</f>
        <v>0.11609244657697482</v>
      </c>
      <c r="U427">
        <v>0.47957833047553799</v>
      </c>
    </row>
    <row r="428" spans="1:21" x14ac:dyDescent="0.3">
      <c r="A428">
        <v>0.33278266383690769</v>
      </c>
      <c r="B428">
        <v>0.43973001196514699</v>
      </c>
      <c r="C428">
        <v>0.33445609490612699</v>
      </c>
      <c r="D428">
        <v>0.41268815884343751</v>
      </c>
      <c r="E428">
        <v>0.22744956025177551</v>
      </c>
      <c r="F428">
        <v>0.54591075974798464</v>
      </c>
      <c r="G428">
        <v>-0.26114909152853621</v>
      </c>
      <c r="H428">
        <v>-8.1177911915779166E-2</v>
      </c>
      <c r="I428">
        <v>-9.1105401637164629E-2</v>
      </c>
      <c r="J428">
        <v>-0.18084301538554101</v>
      </c>
      <c r="K428">
        <v>1.2906054516980401E-3</v>
      </c>
      <c r="L428">
        <v>0.38690462881580218</v>
      </c>
      <c r="M428">
        <v>0.80383303316285482</v>
      </c>
      <c r="N428">
        <v>0.91976672474915699</v>
      </c>
      <c r="O428">
        <f>ABS(M428-N428)</f>
        <v>0.11593369158630218</v>
      </c>
      <c r="U428">
        <v>0.71969858519098695</v>
      </c>
    </row>
    <row r="429" spans="1:21" x14ac:dyDescent="0.3">
      <c r="A429">
        <v>3.8184488117506687E-2</v>
      </c>
      <c r="B429">
        <v>0.37083199728162752</v>
      </c>
      <c r="C429">
        <v>0.64876498081182676</v>
      </c>
      <c r="D429">
        <v>0.49694354968904653</v>
      </c>
      <c r="E429">
        <v>0.6244694616085289</v>
      </c>
      <c r="F429">
        <v>0.75789790616266295</v>
      </c>
      <c r="G429">
        <v>-0.28920991566493898</v>
      </c>
      <c r="H429">
        <v>0.22668230122182809</v>
      </c>
      <c r="I429">
        <v>-0.15442167853495281</v>
      </c>
      <c r="J429">
        <v>-3.939301068025608E-2</v>
      </c>
      <c r="K429">
        <v>-4.2008974283578637E-2</v>
      </c>
      <c r="L429">
        <v>7.4534543878344017E-3</v>
      </c>
      <c r="M429">
        <v>0.88475014752649961</v>
      </c>
      <c r="N429">
        <v>1</v>
      </c>
      <c r="O429">
        <f>ABS(M429-N429)</f>
        <v>0.11524985247350039</v>
      </c>
      <c r="U429">
        <v>0.97995837126922702</v>
      </c>
    </row>
    <row r="430" spans="1:21" x14ac:dyDescent="0.3">
      <c r="A430">
        <v>0.32073593007258538</v>
      </c>
      <c r="B430">
        <v>0.31643710490366289</v>
      </c>
      <c r="C430">
        <v>0.49686783140122293</v>
      </c>
      <c r="D430">
        <v>0.62116655242589336</v>
      </c>
      <c r="E430">
        <v>0.20641348341210311</v>
      </c>
      <c r="F430">
        <v>0.54153520714641057</v>
      </c>
      <c r="G430">
        <v>0.30903273946323762</v>
      </c>
      <c r="H430">
        <v>0.22729075347625971</v>
      </c>
      <c r="I430">
        <v>-0.217877875465813</v>
      </c>
      <c r="J430">
        <v>-7.8112366210177475E-2</v>
      </c>
      <c r="K430">
        <v>2.182840107173703E-2</v>
      </c>
      <c r="L430">
        <v>0.45165187095201409</v>
      </c>
      <c r="M430">
        <v>0.83238455962006919</v>
      </c>
      <c r="N430">
        <v>0.94756837445902398</v>
      </c>
      <c r="O430">
        <f>ABS(M430-N430)</f>
        <v>0.11518381483895479</v>
      </c>
      <c r="U430">
        <v>0.127081015482892</v>
      </c>
    </row>
    <row r="431" spans="1:21" x14ac:dyDescent="0.3">
      <c r="A431">
        <v>0.13745412475702809</v>
      </c>
      <c r="B431">
        <v>0.50890125405482323</v>
      </c>
      <c r="C431">
        <v>0.49003528381748152</v>
      </c>
      <c r="D431">
        <v>0.15747753346431259</v>
      </c>
      <c r="E431">
        <v>0.46898967269900937</v>
      </c>
      <c r="F431">
        <v>0.88600997932552272</v>
      </c>
      <c r="G431">
        <v>8.6453520346412849E-2</v>
      </c>
      <c r="H431">
        <v>-5.3809934913624742E-2</v>
      </c>
      <c r="I431">
        <v>-0.17454007618821951</v>
      </c>
      <c r="J431">
        <v>-0.1097760080300222</v>
      </c>
      <c r="K431">
        <v>0.1373050126768767</v>
      </c>
      <c r="L431">
        <v>0.2019801499347729</v>
      </c>
      <c r="M431">
        <v>0.85295415132030383</v>
      </c>
      <c r="N431">
        <v>0.96810918767929399</v>
      </c>
      <c r="O431">
        <f>ABS(M431-N431)</f>
        <v>0.11515503635899016</v>
      </c>
      <c r="U431">
        <v>0.224855919138231</v>
      </c>
    </row>
    <row r="432" spans="1:21" x14ac:dyDescent="0.3">
      <c r="A432">
        <v>0.31976467756054999</v>
      </c>
      <c r="B432">
        <v>0.30358984018705709</v>
      </c>
      <c r="C432">
        <v>0.27058215889149551</v>
      </c>
      <c r="D432">
        <v>0.30242950133936608</v>
      </c>
      <c r="E432">
        <v>0.54927821078671912</v>
      </c>
      <c r="F432">
        <v>0.89057554728207267</v>
      </c>
      <c r="G432">
        <v>7.7452502535564349E-3</v>
      </c>
      <c r="H432">
        <v>-6.6565639424031042E-2</v>
      </c>
      <c r="I432">
        <v>-0.16686770994093331</v>
      </c>
      <c r="J432">
        <v>-0.21066184855128431</v>
      </c>
      <c r="K432">
        <v>-0.13383292117547119</v>
      </c>
      <c r="L432">
        <v>0.47444298966574783</v>
      </c>
      <c r="M432">
        <v>0.85818684721241945</v>
      </c>
      <c r="N432">
        <v>0.97322529297693205</v>
      </c>
      <c r="O432">
        <f>ABS(M432-N432)</f>
        <v>0.11503844576451261</v>
      </c>
      <c r="U432">
        <v>0.81773811604000901</v>
      </c>
    </row>
    <row r="433" spans="1:21" x14ac:dyDescent="0.3">
      <c r="A433">
        <v>1.591175159299851E-2</v>
      </c>
      <c r="B433">
        <v>0.32582435685229261</v>
      </c>
      <c r="C433">
        <v>0.14398083044434501</v>
      </c>
      <c r="D433">
        <v>0.57559769310158193</v>
      </c>
      <c r="E433">
        <v>0.47138975747502287</v>
      </c>
      <c r="F433">
        <v>0.63438552040466889</v>
      </c>
      <c r="G433">
        <v>-0.1740744023816565</v>
      </c>
      <c r="H433">
        <v>0.22632187693615691</v>
      </c>
      <c r="I433">
        <v>-0.3200134354754649</v>
      </c>
      <c r="J433">
        <v>3.988295761256222E-2</v>
      </c>
      <c r="K433">
        <v>-9.6727064745097957E-3</v>
      </c>
      <c r="L433">
        <v>0.1136224875524257</v>
      </c>
      <c r="M433">
        <v>0.88504173082217785</v>
      </c>
      <c r="N433">
        <v>1</v>
      </c>
      <c r="O433">
        <f>ABS(M433-N433)</f>
        <v>0.11495826917782215</v>
      </c>
      <c r="U433">
        <v>-5.9629980809961201E-2</v>
      </c>
    </row>
    <row r="434" spans="1:21" x14ac:dyDescent="0.3">
      <c r="A434">
        <v>0.64851915925351</v>
      </c>
      <c r="B434">
        <v>0.91415262775197204</v>
      </c>
      <c r="C434">
        <v>7.8205433103794991E-2</v>
      </c>
      <c r="D434">
        <v>0.94286580983553359</v>
      </c>
      <c r="E434">
        <v>0.78325293443179222</v>
      </c>
      <c r="F434">
        <v>0.61070476191147716</v>
      </c>
      <c r="G434">
        <v>-4.1712276856971653E-2</v>
      </c>
      <c r="H434">
        <v>0.23586790734685231</v>
      </c>
      <c r="I434">
        <v>-0.65206777842632069</v>
      </c>
      <c r="J434">
        <v>0.25101806382069991</v>
      </c>
      <c r="K434">
        <v>0.21119447565792979</v>
      </c>
      <c r="L434">
        <v>0.33283362854373832</v>
      </c>
      <c r="M434">
        <v>-0.73296653504521336</v>
      </c>
      <c r="N434">
        <v>-0.84781623894685199</v>
      </c>
      <c r="O434">
        <f>ABS(M434-N434)</f>
        <v>0.11484970390163862</v>
      </c>
      <c r="U434">
        <v>0.89451396448329101</v>
      </c>
    </row>
    <row r="435" spans="1:21" x14ac:dyDescent="0.3">
      <c r="A435">
        <v>3.5384616156371868E-2</v>
      </c>
      <c r="B435">
        <v>0.45292746881193141</v>
      </c>
      <c r="C435">
        <v>0.24361333523763851</v>
      </c>
      <c r="D435">
        <v>0.21610297477057749</v>
      </c>
      <c r="E435">
        <v>0.92231906995310298</v>
      </c>
      <c r="F435">
        <v>0.87655167984049132</v>
      </c>
      <c r="G435">
        <v>-0.28724941011135141</v>
      </c>
      <c r="H435">
        <v>-0.14370757158187741</v>
      </c>
      <c r="I435">
        <v>-0.14500794703854489</v>
      </c>
      <c r="J435">
        <v>6.5156440444403746E-2</v>
      </c>
      <c r="K435">
        <v>2.2431811808133469E-2</v>
      </c>
      <c r="L435">
        <v>0.2421355325950082</v>
      </c>
      <c r="M435">
        <v>0.88538743141142151</v>
      </c>
      <c r="N435">
        <v>1</v>
      </c>
      <c r="O435">
        <f>ABS(M435-N435)</f>
        <v>0.11461256858857849</v>
      </c>
      <c r="U435">
        <v>0.61628367146940199</v>
      </c>
    </row>
    <row r="436" spans="1:21" x14ac:dyDescent="0.3">
      <c r="A436">
        <v>0.39383487784479582</v>
      </c>
      <c r="B436">
        <v>0.23325466373970061</v>
      </c>
      <c r="C436">
        <v>0.73548001673352725</v>
      </c>
      <c r="D436">
        <v>0.33112234753288883</v>
      </c>
      <c r="E436">
        <v>0.85389517288906247</v>
      </c>
      <c r="F436">
        <v>0.96080354558746683</v>
      </c>
      <c r="G436">
        <v>3.8119762019420127E-2</v>
      </c>
      <c r="H436">
        <v>-4.9516822730381327E-3</v>
      </c>
      <c r="I436">
        <v>-0.18471526990996451</v>
      </c>
      <c r="J436">
        <v>-5.7175284634712831E-2</v>
      </c>
      <c r="K436">
        <v>-2.1014364589511451E-2</v>
      </c>
      <c r="L436">
        <v>0.3089891669165703</v>
      </c>
      <c r="M436">
        <v>0.8573371292895271</v>
      </c>
      <c r="N436">
        <v>0.97156815596729396</v>
      </c>
      <c r="O436">
        <f>ABS(M436-N436)</f>
        <v>0.11423102667776686</v>
      </c>
      <c r="U436">
        <v>0.960738009025219</v>
      </c>
    </row>
    <row r="437" spans="1:21" x14ac:dyDescent="0.3">
      <c r="A437">
        <v>0.47640478624876659</v>
      </c>
      <c r="B437">
        <v>3.1000620835768489E-2</v>
      </c>
      <c r="C437">
        <v>0.25952488029384257</v>
      </c>
      <c r="D437">
        <v>0.54913732283932637</v>
      </c>
      <c r="E437">
        <v>2.5334542158196392E-2</v>
      </c>
      <c r="F437">
        <v>0.43545085424428681</v>
      </c>
      <c r="G437">
        <v>-0.1225649864384105</v>
      </c>
      <c r="H437">
        <v>2.0351516693986771E-2</v>
      </c>
      <c r="I437">
        <v>-0.37002060573523782</v>
      </c>
      <c r="J437">
        <v>-0.1263385637541827</v>
      </c>
      <c r="K437">
        <v>-0.16763738009791371</v>
      </c>
      <c r="L437">
        <v>0.32588223015054402</v>
      </c>
      <c r="M437">
        <v>0.88456526988826822</v>
      </c>
      <c r="N437">
        <v>0.998774577192029</v>
      </c>
      <c r="O437">
        <f>ABS(M437-N437)</f>
        <v>0.11420930730376078</v>
      </c>
      <c r="U437">
        <v>0.95502007758706298</v>
      </c>
    </row>
    <row r="438" spans="1:21" x14ac:dyDescent="0.3">
      <c r="A438">
        <v>0.11939144602891159</v>
      </c>
      <c r="B438">
        <v>0.4275592746818192</v>
      </c>
      <c r="C438">
        <v>0.86572978272541734</v>
      </c>
      <c r="D438">
        <v>0.46046986685216418</v>
      </c>
      <c r="E438">
        <v>0.1201917189060924</v>
      </c>
      <c r="F438">
        <v>0.40526857812141742</v>
      </c>
      <c r="G438">
        <v>0.115625095767177</v>
      </c>
      <c r="H438">
        <v>-0.36943196525188787</v>
      </c>
      <c r="I438">
        <v>0.62186881690447993</v>
      </c>
      <c r="J438">
        <v>3.8427378417075771E-3</v>
      </c>
      <c r="K438">
        <v>9.3624842503435474E-2</v>
      </c>
      <c r="L438">
        <v>0.1112491415096309</v>
      </c>
      <c r="M438">
        <v>0.87556871103830869</v>
      </c>
      <c r="N438">
        <v>0.98959796192170502</v>
      </c>
      <c r="O438">
        <f>ABS(M438-N438)</f>
        <v>0.11402925088339633</v>
      </c>
      <c r="U438">
        <v>0.33130441787567</v>
      </c>
    </row>
    <row r="439" spans="1:21" x14ac:dyDescent="0.3">
      <c r="A439">
        <v>0.22957443296040839</v>
      </c>
      <c r="B439">
        <v>8.0070833354340828E-2</v>
      </c>
      <c r="C439">
        <v>0.38524828949762452</v>
      </c>
      <c r="D439">
        <v>0.53015313318433976</v>
      </c>
      <c r="E439">
        <v>0.50277318019005424</v>
      </c>
      <c r="F439">
        <v>0.57867000977372907</v>
      </c>
      <c r="G439">
        <v>0.16106094981110269</v>
      </c>
      <c r="H439">
        <v>-9.0175886865859325E-2</v>
      </c>
      <c r="I439">
        <v>-2.5889758394752941E-2</v>
      </c>
      <c r="J439">
        <v>-0.15730116142581049</v>
      </c>
      <c r="K439">
        <v>2.5912390620661752E-2</v>
      </c>
      <c r="L439">
        <v>0.19720309216808901</v>
      </c>
      <c r="M439">
        <v>0.88602820187381592</v>
      </c>
      <c r="N439">
        <v>1</v>
      </c>
      <c r="O439">
        <f>ABS(M439-N439)</f>
        <v>0.11397179812618408</v>
      </c>
      <c r="U439">
        <v>0.91035591399023896</v>
      </c>
    </row>
    <row r="440" spans="1:21" x14ac:dyDescent="0.3">
      <c r="A440">
        <v>0.58116104766075705</v>
      </c>
      <c r="B440">
        <v>0.92415785114303306</v>
      </c>
      <c r="C440">
        <v>0.18810585539234079</v>
      </c>
      <c r="D440">
        <v>0.20707671737477129</v>
      </c>
      <c r="E440">
        <v>0.24422294200837841</v>
      </c>
      <c r="F440">
        <v>0.37792954252886052</v>
      </c>
      <c r="G440">
        <v>0.37908483703880552</v>
      </c>
      <c r="H440">
        <v>0.1234077477039224</v>
      </c>
      <c r="I440">
        <v>0.18177682861298919</v>
      </c>
      <c r="J440">
        <v>-6.4249976573966389E-2</v>
      </c>
      <c r="K440">
        <v>2.9990051673844581E-2</v>
      </c>
      <c r="L440">
        <v>0.30363174610885701</v>
      </c>
      <c r="M440">
        <v>-0.68196728908032023</v>
      </c>
      <c r="N440">
        <v>-0.79581295654704598</v>
      </c>
      <c r="O440">
        <f>ABS(M440-N440)</f>
        <v>0.11384566746672575</v>
      </c>
      <c r="U440">
        <v>0.85580625234555396</v>
      </c>
    </row>
    <row r="441" spans="1:21" x14ac:dyDescent="0.3">
      <c r="A441">
        <v>0.64255375341411081</v>
      </c>
      <c r="B441">
        <v>0.29120974622208501</v>
      </c>
      <c r="C441">
        <v>0.11006670216184219</v>
      </c>
      <c r="D441">
        <v>0.74525414786306832</v>
      </c>
      <c r="E441">
        <v>0.62553405051511746</v>
      </c>
      <c r="F441">
        <v>0.70866039998696873</v>
      </c>
      <c r="G441">
        <v>0.17535751059426249</v>
      </c>
      <c r="H441">
        <v>-0.28327101308744462</v>
      </c>
      <c r="I441">
        <v>6.8876385102195348E-2</v>
      </c>
      <c r="J441">
        <v>-0.20915831758239631</v>
      </c>
      <c r="K441">
        <v>-0.1311282314382107</v>
      </c>
      <c r="L441">
        <v>0.30844658205744108</v>
      </c>
      <c r="M441">
        <v>0.60200809574902425</v>
      </c>
      <c r="N441">
        <v>0.48826331103606502</v>
      </c>
      <c r="O441">
        <f>ABS(M441-N441)</f>
        <v>0.11374478471295923</v>
      </c>
      <c r="U441">
        <v>0.75172521195828401</v>
      </c>
    </row>
    <row r="442" spans="1:21" x14ac:dyDescent="0.3">
      <c r="A442">
        <v>0.84308903062122875</v>
      </c>
      <c r="B442">
        <v>1.7411407506241209E-2</v>
      </c>
      <c r="C442">
        <v>0.24224687012590809</v>
      </c>
      <c r="D442">
        <v>0.53776808650971586</v>
      </c>
      <c r="E442">
        <v>0.73728446846856521</v>
      </c>
      <c r="F442">
        <v>7.526737676747404E-2</v>
      </c>
      <c r="G442">
        <v>9.8351760863495064E-2</v>
      </c>
      <c r="H442">
        <v>-0.37228661254271311</v>
      </c>
      <c r="I442">
        <v>-0.1042144166512219</v>
      </c>
      <c r="J442">
        <v>0.27689473777168722</v>
      </c>
      <c r="K442">
        <v>-4.4160561569107533E-2</v>
      </c>
      <c r="L442">
        <v>-0.92050725639507347</v>
      </c>
      <c r="M442">
        <v>-0.60428054184670232</v>
      </c>
      <c r="N442">
        <v>-0.49058657334844202</v>
      </c>
      <c r="O442">
        <f>ABS(M442-N442)</f>
        <v>0.1136939684982603</v>
      </c>
      <c r="U442">
        <v>0.16927065680086401</v>
      </c>
    </row>
    <row r="443" spans="1:21" x14ac:dyDescent="0.3">
      <c r="A443">
        <v>0.73559294169236189</v>
      </c>
      <c r="B443">
        <v>0.31575125335105969</v>
      </c>
      <c r="C443">
        <v>0.46692092023417342</v>
      </c>
      <c r="D443">
        <v>0.34067106686224907</v>
      </c>
      <c r="E443">
        <v>0.4779933489935389</v>
      </c>
      <c r="F443">
        <v>0.80629771107009751</v>
      </c>
      <c r="G443">
        <v>1.441938270956045E-2</v>
      </c>
      <c r="H443">
        <v>-6.4193134168188615E-2</v>
      </c>
      <c r="I443">
        <v>0.17497611720886461</v>
      </c>
      <c r="J443">
        <v>4.5358781866432767E-2</v>
      </c>
      <c r="K443">
        <v>0.1980529928195611</v>
      </c>
      <c r="L443">
        <v>0.23481662414124371</v>
      </c>
      <c r="M443">
        <v>0.68689039621506454</v>
      </c>
      <c r="N443">
        <v>0.57326002810915699</v>
      </c>
      <c r="O443">
        <f>ABS(M443-N443)</f>
        <v>0.11363036810590754</v>
      </c>
      <c r="U443">
        <v>0.36574674478555402</v>
      </c>
    </row>
    <row r="444" spans="1:21" x14ac:dyDescent="0.3">
      <c r="A444">
        <v>0.33028932031423902</v>
      </c>
      <c r="B444">
        <v>4.5914027369769433E-2</v>
      </c>
      <c r="C444">
        <v>0.18871841431085651</v>
      </c>
      <c r="D444">
        <v>0.37501613977637538</v>
      </c>
      <c r="E444">
        <v>0.4114962182544657</v>
      </c>
      <c r="F444">
        <v>0.58886186671532947</v>
      </c>
      <c r="G444">
        <v>-6.687527601707649E-2</v>
      </c>
      <c r="H444">
        <v>-0.1890867501811698</v>
      </c>
      <c r="I444">
        <v>-0.57582574817577714</v>
      </c>
      <c r="J444">
        <v>-0.10762488538642059</v>
      </c>
      <c r="K444">
        <v>0.1597706502427847</v>
      </c>
      <c r="L444">
        <v>4.6017372643187837E-2</v>
      </c>
      <c r="M444">
        <v>0.88638828277459381</v>
      </c>
      <c r="N444">
        <v>1</v>
      </c>
      <c r="O444">
        <f>ABS(M444-N444)</f>
        <v>0.11361171722540619</v>
      </c>
      <c r="U444">
        <v>0.79064480336406195</v>
      </c>
    </row>
    <row r="445" spans="1:21" x14ac:dyDescent="0.3">
      <c r="A445">
        <v>0.79531180396055701</v>
      </c>
      <c r="B445">
        <v>0.89982406789126534</v>
      </c>
      <c r="C445">
        <v>0.42221220785809122</v>
      </c>
      <c r="D445">
        <v>0.60066597375110098</v>
      </c>
      <c r="E445">
        <v>0.25410903275538221</v>
      </c>
      <c r="F445">
        <v>0.97222346408563198</v>
      </c>
      <c r="G445">
        <v>0.36671452729198201</v>
      </c>
      <c r="H445">
        <v>-7.0601255260657747E-2</v>
      </c>
      <c r="I445">
        <v>0.39182961007342137</v>
      </c>
      <c r="J445">
        <v>-0.36329453189562971</v>
      </c>
      <c r="K445">
        <v>-0.33861067787483717</v>
      </c>
      <c r="L445">
        <v>0.5340611190035629</v>
      </c>
      <c r="M445">
        <v>-0.63767980356210296</v>
      </c>
      <c r="N445">
        <v>-0.75102802158399196</v>
      </c>
      <c r="O445">
        <f>ABS(M445-N445)</f>
        <v>0.11334821802188899</v>
      </c>
      <c r="U445">
        <v>0.61343895556070605</v>
      </c>
    </row>
    <row r="446" spans="1:21" x14ac:dyDescent="0.3">
      <c r="A446">
        <v>0.57593022397877225</v>
      </c>
      <c r="B446">
        <v>0.65022640509336749</v>
      </c>
      <c r="C446">
        <v>0.79286649664399855</v>
      </c>
      <c r="D446">
        <v>1.4276775443413299E-2</v>
      </c>
      <c r="E446">
        <v>0.93842349369133626</v>
      </c>
      <c r="F446">
        <v>0.36228137958790629</v>
      </c>
      <c r="G446">
        <v>0.14710344961048041</v>
      </c>
      <c r="H446">
        <v>-1.89026042848357E-2</v>
      </c>
      <c r="I446">
        <v>-3.0568078602209892E-2</v>
      </c>
      <c r="J446">
        <v>-0.37350112726981821</v>
      </c>
      <c r="K446">
        <v>0.43196864827063969</v>
      </c>
      <c r="L446">
        <v>-0.24153570321789841</v>
      </c>
      <c r="M446">
        <v>0.70358965532185391</v>
      </c>
      <c r="N446">
        <v>0.59026932372211005</v>
      </c>
      <c r="O446">
        <f>ABS(M446-N446)</f>
        <v>0.11332033159974386</v>
      </c>
      <c r="U446">
        <v>0.14194343766102699</v>
      </c>
    </row>
    <row r="447" spans="1:21" x14ac:dyDescent="0.3">
      <c r="A447">
        <v>0.12837225663533541</v>
      </c>
      <c r="B447">
        <v>0.44854050458932909</v>
      </c>
      <c r="C447">
        <v>0.16118969767714941</v>
      </c>
      <c r="D447">
        <v>0.17077172931955459</v>
      </c>
      <c r="E447">
        <v>0.20456456017982261</v>
      </c>
      <c r="F447">
        <v>0.33133009530945889</v>
      </c>
      <c r="G447">
        <v>-3.8136713530925383E-2</v>
      </c>
      <c r="H447">
        <v>0.13081480759835329</v>
      </c>
      <c r="I447">
        <v>6.3151645979266507E-2</v>
      </c>
      <c r="J447">
        <v>-0.61681168121306862</v>
      </c>
      <c r="K447">
        <v>-0.57170047482772257</v>
      </c>
      <c r="L447">
        <v>-0.36041194403868831</v>
      </c>
      <c r="M447">
        <v>0.8687523468213888</v>
      </c>
      <c r="N447">
        <v>0.98206610284718399</v>
      </c>
      <c r="O447">
        <f>ABS(M447-N447)</f>
        <v>0.11331375602579519</v>
      </c>
      <c r="U447">
        <v>0.15398871939577599</v>
      </c>
    </row>
    <row r="448" spans="1:21" x14ac:dyDescent="0.3">
      <c r="A448">
        <v>0.91568045467489978</v>
      </c>
      <c r="B448">
        <v>0.33855000428046478</v>
      </c>
      <c r="C448">
        <v>0.68542119002166269</v>
      </c>
      <c r="D448">
        <v>0.18655055099385501</v>
      </c>
      <c r="E448">
        <v>0.54194609077887979</v>
      </c>
      <c r="F448">
        <v>0.36256288150128357</v>
      </c>
      <c r="G448">
        <v>0.23786257003490591</v>
      </c>
      <c r="H448">
        <v>1.783600116570783E-2</v>
      </c>
      <c r="I448">
        <v>0.60390722498709015</v>
      </c>
      <c r="J448">
        <v>0.17629522145122101</v>
      </c>
      <c r="K448">
        <v>0.25565986607458491</v>
      </c>
      <c r="L448">
        <v>0.27474130796348789</v>
      </c>
      <c r="M448">
        <v>-0.68346075948048568</v>
      </c>
      <c r="N448">
        <v>-0.79673054418168698</v>
      </c>
      <c r="O448">
        <f>ABS(M448-N448)</f>
        <v>0.1132697847012013</v>
      </c>
      <c r="U448">
        <v>0.76757217006632505</v>
      </c>
    </row>
    <row r="449" spans="1:21" x14ac:dyDescent="0.3">
      <c r="A449">
        <v>0.21215141823777151</v>
      </c>
      <c r="B449">
        <v>0.33773806398703332</v>
      </c>
      <c r="C449">
        <v>0.88279663908509776</v>
      </c>
      <c r="D449">
        <v>0.89394568163319554</v>
      </c>
      <c r="E449">
        <v>6.6905520681380559E-2</v>
      </c>
      <c r="F449">
        <v>0.46037495806972029</v>
      </c>
      <c r="G449">
        <v>-0.108584511834814</v>
      </c>
      <c r="H449">
        <v>2.1300959083370371E-2</v>
      </c>
      <c r="I449">
        <v>0.38592880768387489</v>
      </c>
      <c r="J449">
        <v>0.27277912920730218</v>
      </c>
      <c r="K449">
        <v>-0.1395079627307225</v>
      </c>
      <c r="L449">
        <v>-8.1160249076690283E-2</v>
      </c>
      <c r="M449">
        <v>0.87490014279385686</v>
      </c>
      <c r="N449">
        <v>0.987899945459771</v>
      </c>
      <c r="O449">
        <f>ABS(M449-N449)</f>
        <v>0.11299980266591414</v>
      </c>
      <c r="U449">
        <v>0.63846311738106898</v>
      </c>
    </row>
    <row r="450" spans="1:21" x14ac:dyDescent="0.3">
      <c r="A450">
        <v>2.832287116600091E-2</v>
      </c>
      <c r="B450">
        <v>0.54272159971109879</v>
      </c>
      <c r="C450">
        <v>0.45643044279633921</v>
      </c>
      <c r="D450">
        <v>0.1120247046847906</v>
      </c>
      <c r="E450">
        <v>0.45666292117964907</v>
      </c>
      <c r="F450">
        <v>0.5231465987990821</v>
      </c>
      <c r="G450">
        <v>-0.26274177633863599</v>
      </c>
      <c r="H450">
        <v>-2.734923996012395E-2</v>
      </c>
      <c r="I450">
        <v>0.34024540939447168</v>
      </c>
      <c r="J450">
        <v>-9.809812980448479E-2</v>
      </c>
      <c r="K450">
        <v>-0.33308359669950599</v>
      </c>
      <c r="L450">
        <v>0.21731886835760619</v>
      </c>
      <c r="M450">
        <v>0.85812508349226624</v>
      </c>
      <c r="N450">
        <v>0.97105312455785198</v>
      </c>
      <c r="O450">
        <f>ABS(M450-N450)</f>
        <v>0.11292804106558574</v>
      </c>
      <c r="U450">
        <v>0.15898077684668899</v>
      </c>
    </row>
    <row r="451" spans="1:21" x14ac:dyDescent="0.3">
      <c r="A451">
        <v>0.33557897461570813</v>
      </c>
      <c r="B451">
        <v>0.4955602762011394</v>
      </c>
      <c r="C451">
        <v>0.98345953393826069</v>
      </c>
      <c r="D451">
        <v>0.30144613652352792</v>
      </c>
      <c r="E451">
        <v>5.8792033371638658E-2</v>
      </c>
      <c r="F451">
        <v>0.83910322930196235</v>
      </c>
      <c r="G451">
        <v>5.2334007935663729E-2</v>
      </c>
      <c r="H451">
        <v>8.5572910546402925E-2</v>
      </c>
      <c r="I451">
        <v>0.92134626855754698</v>
      </c>
      <c r="J451">
        <v>1.034813035826981E-2</v>
      </c>
      <c r="K451">
        <v>-0.23771328200865241</v>
      </c>
      <c r="L451">
        <v>0.25501524058096009</v>
      </c>
      <c r="M451">
        <v>0.80842527341317572</v>
      </c>
      <c r="N451">
        <v>0.92133253877627896</v>
      </c>
      <c r="O451">
        <f>ABS(M451-N451)</f>
        <v>0.11290726536310325</v>
      </c>
      <c r="U451">
        <v>-0.79581295654704598</v>
      </c>
    </row>
    <row r="452" spans="1:21" x14ac:dyDescent="0.3">
      <c r="A452">
        <v>0.86301056314720226</v>
      </c>
      <c r="B452">
        <v>0.79943780685834964</v>
      </c>
      <c r="C452">
        <v>0.76022490456607905</v>
      </c>
      <c r="D452">
        <v>1.124549860300764E-2</v>
      </c>
      <c r="E452">
        <v>0.92791918343335444</v>
      </c>
      <c r="F452">
        <v>3.6993996662713302E-2</v>
      </c>
      <c r="G452">
        <v>0.19991281584410639</v>
      </c>
      <c r="H452">
        <v>5.1516059461793162E-2</v>
      </c>
      <c r="I452">
        <v>0.66323512591695366</v>
      </c>
      <c r="J452">
        <v>-0.32512623178582278</v>
      </c>
      <c r="K452">
        <v>0.46620755291839072</v>
      </c>
      <c r="L452">
        <v>-0.80507982705720493</v>
      </c>
      <c r="M452">
        <v>-0.63530580192127417</v>
      </c>
      <c r="N452">
        <v>-0.52275092447621496</v>
      </c>
      <c r="O452">
        <f>ABS(M452-N452)</f>
        <v>0.11255487744505921</v>
      </c>
      <c r="U452">
        <v>-0.76964092622814795</v>
      </c>
    </row>
    <row r="453" spans="1:21" x14ac:dyDescent="0.3">
      <c r="A453">
        <v>0.13731955843338281</v>
      </c>
      <c r="B453">
        <v>0.514102438021802</v>
      </c>
      <c r="C453">
        <v>0.46775688679791222</v>
      </c>
      <c r="D453">
        <v>0.56535126628702814</v>
      </c>
      <c r="E453">
        <v>0.2379691453149918</v>
      </c>
      <c r="F453">
        <v>0.61903082411328025</v>
      </c>
      <c r="G453">
        <v>0.13008264554359189</v>
      </c>
      <c r="H453">
        <v>5.814170894619175E-2</v>
      </c>
      <c r="I453">
        <v>0.3050894809309237</v>
      </c>
      <c r="J453">
        <v>8.7783108117661102E-2</v>
      </c>
      <c r="K453">
        <v>-0.13423799116813781</v>
      </c>
      <c r="L453">
        <v>0.25032369880044492</v>
      </c>
      <c r="M453">
        <v>0.82775421090742296</v>
      </c>
      <c r="N453">
        <v>0.94014292871243099</v>
      </c>
      <c r="O453">
        <f>ABS(M453-N453)</f>
        <v>0.11238871780500803</v>
      </c>
      <c r="U453">
        <v>0.68268054761800301</v>
      </c>
    </row>
    <row r="454" spans="1:21" x14ac:dyDescent="0.3">
      <c r="A454">
        <v>0.9180859642694108</v>
      </c>
      <c r="B454">
        <v>0.5747399516566648</v>
      </c>
      <c r="C454">
        <v>3.8158234127184873E-2</v>
      </c>
      <c r="D454">
        <v>0.66397747874119051</v>
      </c>
      <c r="E454">
        <v>0.44018916340406999</v>
      </c>
      <c r="F454">
        <v>0.41837087791554878</v>
      </c>
      <c r="G454">
        <v>8.1879849791258286E-2</v>
      </c>
      <c r="H454">
        <v>-0.15350729048518141</v>
      </c>
      <c r="I454">
        <v>-0.79076591819769582</v>
      </c>
      <c r="J454">
        <v>-8.616731121296084E-2</v>
      </c>
      <c r="K454">
        <v>-9.1915741619720714E-2</v>
      </c>
      <c r="L454">
        <v>0.1726836337716437</v>
      </c>
      <c r="M454">
        <v>-0.72460429746635024</v>
      </c>
      <c r="N454">
        <v>-0.83686662777529197</v>
      </c>
      <c r="O454">
        <f>ABS(M454-N454)</f>
        <v>0.11226233030894173</v>
      </c>
      <c r="U454">
        <v>0.690262669734372</v>
      </c>
    </row>
    <row r="455" spans="1:21" x14ac:dyDescent="0.3">
      <c r="A455">
        <v>0.81490870527448711</v>
      </c>
      <c r="B455">
        <v>0.89661559938901125</v>
      </c>
      <c r="C455">
        <v>7.7869734749428515E-2</v>
      </c>
      <c r="D455">
        <v>0.31263307526498352</v>
      </c>
      <c r="E455">
        <v>0.83962840389436111</v>
      </c>
      <c r="F455">
        <v>0.47443893922104979</v>
      </c>
      <c r="G455">
        <v>-9.0644666603320601E-2</v>
      </c>
      <c r="H455">
        <v>0.27250171837886927</v>
      </c>
      <c r="I455">
        <v>-0.61610750079760446</v>
      </c>
      <c r="J455">
        <v>9.9926086566655387E-2</v>
      </c>
      <c r="K455">
        <v>0.2085713452709467</v>
      </c>
      <c r="L455">
        <v>0.32941953380708222</v>
      </c>
      <c r="M455">
        <v>-0.65902434462713888</v>
      </c>
      <c r="N455">
        <v>-0.77110227075470295</v>
      </c>
      <c r="O455">
        <f>ABS(M455-N455)</f>
        <v>0.11207792612756406</v>
      </c>
      <c r="U455">
        <v>-0.45579160469680802</v>
      </c>
    </row>
    <row r="456" spans="1:21" x14ac:dyDescent="0.3">
      <c r="A456">
        <v>0.55592984217863262</v>
      </c>
      <c r="B456">
        <v>0.90715063840443366</v>
      </c>
      <c r="C456">
        <v>0.27791098184285989</v>
      </c>
      <c r="D456">
        <v>0.73336590118452971</v>
      </c>
      <c r="E456">
        <v>0.34488299756631108</v>
      </c>
      <c r="F456">
        <v>0.1595392017494647</v>
      </c>
      <c r="G456">
        <v>0.1505276532952885</v>
      </c>
      <c r="H456">
        <v>-8.5287623170238414E-2</v>
      </c>
      <c r="I456">
        <v>-0.31978674879467628</v>
      </c>
      <c r="J456">
        <v>0.24222843284426179</v>
      </c>
      <c r="K456">
        <v>-0.45423577542783061</v>
      </c>
      <c r="L456">
        <v>-0.48914795678882789</v>
      </c>
      <c r="M456">
        <v>-0.71543089572442586</v>
      </c>
      <c r="N456">
        <v>-0.82747240825019697</v>
      </c>
      <c r="O456">
        <f>ABS(M456-N456)</f>
        <v>0.1120415125257711</v>
      </c>
      <c r="U456">
        <v>0.60438126330298803</v>
      </c>
    </row>
    <row r="457" spans="1:21" x14ac:dyDescent="0.3">
      <c r="A457">
        <v>0.91568690054598723</v>
      </c>
      <c r="B457">
        <v>0.60312382627264782</v>
      </c>
      <c r="C457">
        <v>0.73643562976097243</v>
      </c>
      <c r="D457">
        <v>0.76107441258411157</v>
      </c>
      <c r="E457">
        <v>0.2635494923731983</v>
      </c>
      <c r="F457">
        <v>0.66318237043947281</v>
      </c>
      <c r="G457">
        <v>-2.3372006808832672E-2</v>
      </c>
      <c r="H457">
        <v>0.1222991881046858</v>
      </c>
      <c r="I457">
        <v>0.38281433404913151</v>
      </c>
      <c r="J457">
        <v>3.761825361420712E-2</v>
      </c>
      <c r="K457">
        <v>-7.167988119236629E-2</v>
      </c>
      <c r="L457">
        <v>0.23237454068900659</v>
      </c>
      <c r="M457">
        <v>-0.69246233648987043</v>
      </c>
      <c r="N457">
        <v>-0.80428585415803699</v>
      </c>
      <c r="O457">
        <f>ABS(M457-N457)</f>
        <v>0.11182351766816656</v>
      </c>
      <c r="U457">
        <v>0.54968994793811599</v>
      </c>
    </row>
    <row r="458" spans="1:21" x14ac:dyDescent="0.3">
      <c r="A458">
        <v>0.31719022932179042</v>
      </c>
      <c r="B458">
        <v>0.35336535016193599</v>
      </c>
      <c r="C458">
        <v>0.9317239587985483</v>
      </c>
      <c r="D458">
        <v>0.75998802132144361</v>
      </c>
      <c r="E458">
        <v>0.2047201488529522</v>
      </c>
      <c r="F458">
        <v>0.89470539770511648</v>
      </c>
      <c r="G458">
        <v>-0.27264221122472698</v>
      </c>
      <c r="H458">
        <v>9.0922830060275406E-2</v>
      </c>
      <c r="I458">
        <v>0.61640613495937735</v>
      </c>
      <c r="J458">
        <v>0.34565611860065881</v>
      </c>
      <c r="K458">
        <v>-0.29015298928552408</v>
      </c>
      <c r="L458">
        <v>0.12655602390094109</v>
      </c>
      <c r="M458">
        <v>0.84744860566745239</v>
      </c>
      <c r="N458">
        <v>0.95914771418699496</v>
      </c>
      <c r="O458">
        <f>ABS(M458-N458)</f>
        <v>0.11169910851954257</v>
      </c>
      <c r="U458">
        <v>0.12739257546523799</v>
      </c>
    </row>
    <row r="459" spans="1:21" x14ac:dyDescent="0.3">
      <c r="A459">
        <v>0.8536685817888704</v>
      </c>
      <c r="B459">
        <v>0.73309451213415633</v>
      </c>
      <c r="C459">
        <v>0.77117933854900622</v>
      </c>
      <c r="D459">
        <v>0.38980453640183538</v>
      </c>
      <c r="E459">
        <v>0.27261436804467898</v>
      </c>
      <c r="F459">
        <v>0.56495846537969485</v>
      </c>
      <c r="G459">
        <v>0.19081736345195419</v>
      </c>
      <c r="H459">
        <v>-4.7765386311294573E-2</v>
      </c>
      <c r="I459">
        <v>0.73630770102527088</v>
      </c>
      <c r="J459">
        <v>0.1744737726802312</v>
      </c>
      <c r="K459">
        <v>-5.6163203023488817E-2</v>
      </c>
      <c r="L459">
        <v>0.37757390607978347</v>
      </c>
      <c r="M459">
        <v>-0.57780795308762212</v>
      </c>
      <c r="N459">
        <v>-0.466238456632316</v>
      </c>
      <c r="O459">
        <f>ABS(M459-N459)</f>
        <v>0.11156949645530612</v>
      </c>
      <c r="U459">
        <v>0.66040260028811404</v>
      </c>
    </row>
    <row r="460" spans="1:21" x14ac:dyDescent="0.3">
      <c r="A460">
        <v>5.1000604410615213E-2</v>
      </c>
      <c r="B460">
        <v>0.56271118896844796</v>
      </c>
      <c r="C460">
        <v>0.66457536000570094</v>
      </c>
      <c r="D460">
        <v>0.26725354149433478</v>
      </c>
      <c r="E460">
        <v>0.3316846600221327</v>
      </c>
      <c r="F460">
        <v>0.68402982939074986</v>
      </c>
      <c r="G460">
        <v>-8.2374366804490728E-3</v>
      </c>
      <c r="H460">
        <v>0.1420343860413521</v>
      </c>
      <c r="I460">
        <v>8.5811860906770177E-2</v>
      </c>
      <c r="J460">
        <v>-1.109724969727938E-2</v>
      </c>
      <c r="K460">
        <v>-0.25905780565494357</v>
      </c>
      <c r="L460">
        <v>0.25077051871805378</v>
      </c>
      <c r="M460">
        <v>0.83553561876166871</v>
      </c>
      <c r="N460">
        <v>0.94710381363284601</v>
      </c>
      <c r="O460">
        <f>ABS(M460-N460)</f>
        <v>0.11156819487117731</v>
      </c>
      <c r="U460">
        <v>-5.7216335696481602E-2</v>
      </c>
    </row>
    <row r="461" spans="1:21" x14ac:dyDescent="0.3">
      <c r="A461">
        <v>0.16064778276066061</v>
      </c>
      <c r="B461">
        <v>0.25216252157522151</v>
      </c>
      <c r="C461">
        <v>0.87942198984379871</v>
      </c>
      <c r="D461">
        <v>0.93901391238801235</v>
      </c>
      <c r="E461">
        <v>0.57230891180217713</v>
      </c>
      <c r="F461">
        <v>0.78140080231672826</v>
      </c>
      <c r="G461">
        <v>-0.23884166938638829</v>
      </c>
      <c r="H461">
        <v>2.6922393358585071E-2</v>
      </c>
      <c r="I461">
        <v>0.42211146466732791</v>
      </c>
      <c r="J461">
        <v>-3.4672139029876758E-2</v>
      </c>
      <c r="K461">
        <v>-0.1170523546849027</v>
      </c>
      <c r="L461">
        <v>0.35267228412197388</v>
      </c>
      <c r="M461">
        <v>0.88858701997437828</v>
      </c>
      <c r="N461">
        <v>1</v>
      </c>
      <c r="O461">
        <f>ABS(M461-N461)</f>
        <v>0.11141298002562172</v>
      </c>
      <c r="U461">
        <v>-0.66911817239538396</v>
      </c>
    </row>
    <row r="462" spans="1:21" x14ac:dyDescent="0.3">
      <c r="A462">
        <v>0.27181148739984923</v>
      </c>
      <c r="B462">
        <v>0.72157001115342401</v>
      </c>
      <c r="C462">
        <v>0.27191830428667679</v>
      </c>
      <c r="D462">
        <v>0.41362137111235597</v>
      </c>
      <c r="E462">
        <v>0.35193542715053389</v>
      </c>
      <c r="F462">
        <v>0.629216161506998</v>
      </c>
      <c r="G462">
        <v>-0.2270152424881014</v>
      </c>
      <c r="H462">
        <v>-0.17292275034835741</v>
      </c>
      <c r="I462">
        <v>6.0959292580197277E-2</v>
      </c>
      <c r="J462">
        <v>3.4631569177809629E-2</v>
      </c>
      <c r="K462">
        <v>0.11449917899876259</v>
      </c>
      <c r="L462">
        <v>2.480233298411549E-2</v>
      </c>
      <c r="M462">
        <v>0.60946096903804881</v>
      </c>
      <c r="N462">
        <v>0.49811440184977501</v>
      </c>
      <c r="O462">
        <f>ABS(M462-N462)</f>
        <v>0.11134656718827379</v>
      </c>
      <c r="U462">
        <v>0.54883467615491399</v>
      </c>
    </row>
    <row r="463" spans="1:21" x14ac:dyDescent="0.3">
      <c r="A463">
        <v>0.18998615397465499</v>
      </c>
      <c r="B463">
        <v>9.9502479916135617E-2</v>
      </c>
      <c r="C463">
        <v>0.46399426591980991</v>
      </c>
      <c r="D463">
        <v>0.53571473548901971</v>
      </c>
      <c r="E463">
        <v>0.48106246394953273</v>
      </c>
      <c r="F463">
        <v>0.52076303285224324</v>
      </c>
      <c r="G463">
        <v>-1.1720808238235181E-2</v>
      </c>
      <c r="H463">
        <v>-0.12563743768210819</v>
      </c>
      <c r="I463">
        <v>0.25459069997847988</v>
      </c>
      <c r="J463">
        <v>5.7462697631208703E-3</v>
      </c>
      <c r="K463">
        <v>-0.1121779054914455</v>
      </c>
      <c r="L463">
        <v>0.16532198506679791</v>
      </c>
      <c r="M463">
        <v>0.88876413694268008</v>
      </c>
      <c r="N463">
        <v>1</v>
      </c>
      <c r="O463">
        <f>ABS(M463-N463)</f>
        <v>0.11123586305731992</v>
      </c>
      <c r="U463">
        <v>0.51660509525269804</v>
      </c>
    </row>
    <row r="464" spans="1:21" x14ac:dyDescent="0.3">
      <c r="A464">
        <v>0.83620611447815252</v>
      </c>
      <c r="B464">
        <v>0.72824724214184622</v>
      </c>
      <c r="C464">
        <v>0.8289241523248807</v>
      </c>
      <c r="D464">
        <v>0.75014478995415135</v>
      </c>
      <c r="E464">
        <v>0.53210490502379071</v>
      </c>
      <c r="F464">
        <v>0.24568724414390511</v>
      </c>
      <c r="G464">
        <v>-1.7030525746825179E-2</v>
      </c>
      <c r="H464">
        <v>0.29278655224148442</v>
      </c>
      <c r="I464">
        <v>0.54961608527144701</v>
      </c>
      <c r="J464">
        <v>0.14951829918515269</v>
      </c>
      <c r="K464">
        <v>6.3203748775535529E-2</v>
      </c>
      <c r="L464">
        <v>-2.6940109191781941E-2</v>
      </c>
      <c r="M464">
        <v>-0.55389937716395699</v>
      </c>
      <c r="N464">
        <v>-0.44277476906115898</v>
      </c>
      <c r="O464">
        <f>ABS(M464-N464)</f>
        <v>0.11112460810279801</v>
      </c>
      <c r="U464">
        <v>8.8404957940650203E-2</v>
      </c>
    </row>
    <row r="465" spans="1:21" x14ac:dyDescent="0.3">
      <c r="A465">
        <v>0.79741697922936805</v>
      </c>
      <c r="B465">
        <v>0.63403747895131402</v>
      </c>
      <c r="C465">
        <v>4.2873971698833419E-2</v>
      </c>
      <c r="D465">
        <v>0.6224999668589003</v>
      </c>
      <c r="E465">
        <v>0.29677331140493052</v>
      </c>
      <c r="F465">
        <v>0.55284582660654535</v>
      </c>
      <c r="G465">
        <v>-9.0077593493498309E-2</v>
      </c>
      <c r="H465">
        <v>2.696785005015578E-2</v>
      </c>
      <c r="I465">
        <v>-0.60038768616603566</v>
      </c>
      <c r="J465">
        <v>8.5368347270026623E-2</v>
      </c>
      <c r="K465">
        <v>-9.362922696417203E-2</v>
      </c>
      <c r="L465">
        <v>0.10169343185628379</v>
      </c>
      <c r="M465">
        <v>-0.1822236656675893</v>
      </c>
      <c r="N465">
        <v>-7.11384786633419E-2</v>
      </c>
      <c r="O465">
        <f>ABS(M465-N465)</f>
        <v>0.1110851870042474</v>
      </c>
      <c r="U465">
        <v>-0.794424511379895</v>
      </c>
    </row>
    <row r="466" spans="1:21" x14ac:dyDescent="0.3">
      <c r="A466">
        <v>0.26922198377111689</v>
      </c>
      <c r="B466">
        <v>0.218909008265607</v>
      </c>
      <c r="C466">
        <v>9.4431234784562862E-2</v>
      </c>
      <c r="D466">
        <v>0.75344528190993731</v>
      </c>
      <c r="E466">
        <v>0.31133599291162178</v>
      </c>
      <c r="F466">
        <v>0.93075624050553885</v>
      </c>
      <c r="G466">
        <v>-4.0503281384908218E-3</v>
      </c>
      <c r="H466">
        <v>2.3701930695649801E-2</v>
      </c>
      <c r="I466">
        <v>-0.64395983485384811</v>
      </c>
      <c r="J466">
        <v>-2.8305308322966401E-2</v>
      </c>
      <c r="K466">
        <v>0.2657438845387281</v>
      </c>
      <c r="L466">
        <v>0.26258042335564469</v>
      </c>
      <c r="M466">
        <v>0.88895019931164532</v>
      </c>
      <c r="N466">
        <v>1</v>
      </c>
      <c r="O466">
        <f>ABS(M466-N466)</f>
        <v>0.11104980068835468</v>
      </c>
      <c r="U466">
        <v>3.64086317808308E-2</v>
      </c>
    </row>
    <row r="467" spans="1:21" x14ac:dyDescent="0.3">
      <c r="A467">
        <v>0.1341149024192862</v>
      </c>
      <c r="B467">
        <v>0.68994030071304335</v>
      </c>
      <c r="C467">
        <v>0.64795853179541452</v>
      </c>
      <c r="D467">
        <v>0.75927833844927117</v>
      </c>
      <c r="E467">
        <v>0.44973820959604022</v>
      </c>
      <c r="F467">
        <v>0.7446502428037709</v>
      </c>
      <c r="G467">
        <v>9.3935926480552212E-2</v>
      </c>
      <c r="H467">
        <v>-9.1095459034725046E-2</v>
      </c>
      <c r="I467">
        <v>0.24233656758535721</v>
      </c>
      <c r="J467">
        <v>0.33841438084369069</v>
      </c>
      <c r="K467">
        <v>3.3809762281163058E-2</v>
      </c>
      <c r="L467">
        <v>0.42964083766805689</v>
      </c>
      <c r="M467">
        <v>0.65862949852824904</v>
      </c>
      <c r="N467">
        <v>0.547602415505272</v>
      </c>
      <c r="O467">
        <f>ABS(M467-N467)</f>
        <v>0.11102708302297704</v>
      </c>
      <c r="U467">
        <v>0.73485960498868097</v>
      </c>
    </row>
    <row r="468" spans="1:21" x14ac:dyDescent="0.3">
      <c r="A468">
        <v>0.63156990624130371</v>
      </c>
      <c r="B468">
        <v>0.35540926617700352</v>
      </c>
      <c r="C468">
        <v>0.2105388890439405</v>
      </c>
      <c r="D468">
        <v>0.40653676860424409</v>
      </c>
      <c r="E468">
        <v>0.30924003019215002</v>
      </c>
      <c r="F468">
        <v>0.503791523259705</v>
      </c>
      <c r="G468">
        <v>0.21478489627005079</v>
      </c>
      <c r="H468">
        <v>-0.21029310673610371</v>
      </c>
      <c r="I468">
        <v>-0.13798906024174309</v>
      </c>
      <c r="J468">
        <v>0.2040016759118988</v>
      </c>
      <c r="K468">
        <v>-2.744303508536533E-2</v>
      </c>
      <c r="L468">
        <v>9.9154737731490528E-2</v>
      </c>
      <c r="M468">
        <v>0.68164068078046003</v>
      </c>
      <c r="N468">
        <v>0.57069324642257702</v>
      </c>
      <c r="O468">
        <f>ABS(M468-N468)</f>
        <v>0.11094743435788301</v>
      </c>
      <c r="U468">
        <v>-0.74102979802159696</v>
      </c>
    </row>
    <row r="469" spans="1:21" x14ac:dyDescent="0.3">
      <c r="A469">
        <v>0.92549032219536875</v>
      </c>
      <c r="B469">
        <v>0.71758927172923781</v>
      </c>
      <c r="C469">
        <v>0.7469356934177861</v>
      </c>
      <c r="D469">
        <v>0.16838366390076689</v>
      </c>
      <c r="E469">
        <v>0.62411911799011988</v>
      </c>
      <c r="F469">
        <v>0.42281204121624871</v>
      </c>
      <c r="G469">
        <v>0.21335718847471791</v>
      </c>
      <c r="H469">
        <v>-6.7897186436520096E-2</v>
      </c>
      <c r="I469">
        <v>0.30935142098606899</v>
      </c>
      <c r="J469">
        <v>1.7214457142315229E-3</v>
      </c>
      <c r="K469">
        <v>-0.17027562399518109</v>
      </c>
      <c r="L469">
        <v>-6.4715451415868486E-2</v>
      </c>
      <c r="M469">
        <v>-0.69255055966746604</v>
      </c>
      <c r="N469">
        <v>-0.80288698216885901</v>
      </c>
      <c r="O469">
        <f>ABS(M469-N469)</f>
        <v>0.11033642250139297</v>
      </c>
      <c r="U469">
        <v>0.56138096455777997</v>
      </c>
    </row>
    <row r="470" spans="1:21" x14ac:dyDescent="0.3">
      <c r="A470">
        <v>0.2245547503016728</v>
      </c>
      <c r="B470">
        <v>0.13612277936030179</v>
      </c>
      <c r="C470">
        <v>0.59573826871720803</v>
      </c>
      <c r="D470">
        <v>0.43196390213454072</v>
      </c>
      <c r="E470">
        <v>0.54304425124167655</v>
      </c>
      <c r="F470">
        <v>0.68426846844031441</v>
      </c>
      <c r="G470">
        <v>0.22073686417564031</v>
      </c>
      <c r="H470">
        <v>-0.11601520992028749</v>
      </c>
      <c r="I470">
        <v>0.47559702176567409</v>
      </c>
      <c r="J470">
        <v>-0.12658709268370719</v>
      </c>
      <c r="K470">
        <v>-0.2142154769090768</v>
      </c>
      <c r="L470">
        <v>-7.6660704219378983E-3</v>
      </c>
      <c r="M470">
        <v>0.88973399417860333</v>
      </c>
      <c r="N470">
        <v>1</v>
      </c>
      <c r="O470">
        <f>ABS(M470-N470)</f>
        <v>0.11026600582139667</v>
      </c>
      <c r="U470">
        <v>0.13841871289632701</v>
      </c>
    </row>
    <row r="471" spans="1:21" x14ac:dyDescent="0.3">
      <c r="A471">
        <v>0.60692696395790025</v>
      </c>
      <c r="B471">
        <v>0.91074244033733742</v>
      </c>
      <c r="C471">
        <v>0.63559217364208598</v>
      </c>
      <c r="D471">
        <v>0.41086365294204852</v>
      </c>
      <c r="E471">
        <v>0.48915463491006678</v>
      </c>
      <c r="F471">
        <v>0.71139849515423581</v>
      </c>
      <c r="G471">
        <v>8.4948570750672969E-2</v>
      </c>
      <c r="H471">
        <v>0.2142456360124925</v>
      </c>
      <c r="I471">
        <v>0.18005873439208581</v>
      </c>
      <c r="J471">
        <v>-4.0300546480021293E-2</v>
      </c>
      <c r="K471">
        <v>0.18496075250710109</v>
      </c>
      <c r="L471">
        <v>7.9199636102088022E-2</v>
      </c>
      <c r="M471">
        <v>-0.68690190400038231</v>
      </c>
      <c r="N471">
        <v>-0.79707476251104203</v>
      </c>
      <c r="O471">
        <f>ABS(M471-N471)</f>
        <v>0.11017285851065972</v>
      </c>
      <c r="U471">
        <v>-0.84210321142009104</v>
      </c>
    </row>
    <row r="472" spans="1:21" x14ac:dyDescent="0.3">
      <c r="A472">
        <v>0.34430206210185821</v>
      </c>
      <c r="B472">
        <v>0.1397389887203819</v>
      </c>
      <c r="C472">
        <v>0.42737320906100018</v>
      </c>
      <c r="D472">
        <v>0.68805953170644041</v>
      </c>
      <c r="E472">
        <v>0.3676755230672612</v>
      </c>
      <c r="F472">
        <v>0.93678758556959085</v>
      </c>
      <c r="G472">
        <v>-0.2427201318321266</v>
      </c>
      <c r="H472">
        <v>-0.2229089318001356</v>
      </c>
      <c r="I472">
        <v>-4.0317034949492132E-2</v>
      </c>
      <c r="J472">
        <v>-9.5890618412442841E-2</v>
      </c>
      <c r="K472">
        <v>6.4662338089833349E-2</v>
      </c>
      <c r="L472">
        <v>0.35015079119909981</v>
      </c>
      <c r="M472">
        <v>0.88988066093794038</v>
      </c>
      <c r="N472">
        <v>1</v>
      </c>
      <c r="O472">
        <f>ABS(M472-N472)</f>
        <v>0.11011933906205962</v>
      </c>
      <c r="U472">
        <v>0.692945945986714</v>
      </c>
    </row>
    <row r="473" spans="1:21" x14ac:dyDescent="0.3">
      <c r="A473">
        <v>0.33474393615954079</v>
      </c>
      <c r="B473">
        <v>0.39150551274614659</v>
      </c>
      <c r="C473">
        <v>0.27715511860376663</v>
      </c>
      <c r="D473">
        <v>0.15127232421469089</v>
      </c>
      <c r="E473">
        <v>0.17321014348293479</v>
      </c>
      <c r="F473">
        <v>0.47353956867738151</v>
      </c>
      <c r="G473">
        <v>-0.15598746731660129</v>
      </c>
      <c r="H473">
        <v>9.65539250582505E-2</v>
      </c>
      <c r="I473">
        <v>-0.41874982197173038</v>
      </c>
      <c r="J473">
        <v>-0.1157300100343905</v>
      </c>
      <c r="K473">
        <v>-8.1223748502868565E-2</v>
      </c>
      <c r="L473">
        <v>-4.0101584512754918E-2</v>
      </c>
      <c r="M473">
        <v>0.83477825037395603</v>
      </c>
      <c r="N473">
        <v>0.94470824667688902</v>
      </c>
      <c r="O473">
        <f>ABS(M473-N473)</f>
        <v>0.10992999630293299</v>
      </c>
      <c r="U473">
        <v>-0.81016421675349304</v>
      </c>
    </row>
    <row r="474" spans="1:21" x14ac:dyDescent="0.3">
      <c r="A474">
        <v>1.2639309775687091E-2</v>
      </c>
      <c r="B474">
        <v>0.50988550141242961</v>
      </c>
      <c r="C474">
        <v>0.54286289004174604</v>
      </c>
      <c r="D474">
        <v>0.77228370055504647</v>
      </c>
      <c r="E474">
        <v>4.9112542055534107E-2</v>
      </c>
      <c r="F474">
        <v>0.1713053284015158</v>
      </c>
      <c r="G474">
        <v>-0.30449082196454752</v>
      </c>
      <c r="H474">
        <v>7.0057657316496769E-2</v>
      </c>
      <c r="I474">
        <v>0.47115469215253492</v>
      </c>
      <c r="J474">
        <v>0.25773597287152611</v>
      </c>
      <c r="K474">
        <v>-0.85929281048955164</v>
      </c>
      <c r="L474">
        <v>-0.66431229080727772</v>
      </c>
      <c r="M474">
        <v>0.88112560545470353</v>
      </c>
      <c r="N474">
        <v>0.99093686904295397</v>
      </c>
      <c r="O474">
        <f>ABS(M474-N474)</f>
        <v>0.10981126358825044</v>
      </c>
      <c r="U474">
        <v>0.108801171039492</v>
      </c>
    </row>
    <row r="475" spans="1:21" x14ac:dyDescent="0.3">
      <c r="A475">
        <v>0.50961267615673767</v>
      </c>
      <c r="B475">
        <v>0.31439329844427921</v>
      </c>
      <c r="C475">
        <v>0.40307720093365579</v>
      </c>
      <c r="D475">
        <v>0.37568500422809209</v>
      </c>
      <c r="E475">
        <v>0.22665458498601199</v>
      </c>
      <c r="F475">
        <v>0.60799024353155373</v>
      </c>
      <c r="G475">
        <v>-0.23597262634821359</v>
      </c>
      <c r="H475">
        <v>-3.4423754965118958E-2</v>
      </c>
      <c r="I475">
        <v>-0.45153576676743412</v>
      </c>
      <c r="J475">
        <v>-2.0907361010887419E-2</v>
      </c>
      <c r="K475">
        <v>-0.2032693802882635</v>
      </c>
      <c r="L475">
        <v>-0.19142107118229221</v>
      </c>
      <c r="M475">
        <v>0.78973781706367174</v>
      </c>
      <c r="N475">
        <v>0.89945537111648</v>
      </c>
      <c r="O475">
        <f>ABS(M475-N475)</f>
        <v>0.10971755405280825</v>
      </c>
      <c r="U475">
        <v>-0.55572456956349003</v>
      </c>
    </row>
    <row r="476" spans="1:21" x14ac:dyDescent="0.3">
      <c r="A476">
        <v>0.8482571750534047</v>
      </c>
      <c r="B476">
        <v>0.82773557075452708</v>
      </c>
      <c r="C476">
        <v>0.65460145119924351</v>
      </c>
      <c r="D476">
        <v>0.64633638086282263</v>
      </c>
      <c r="E476">
        <v>0.17739694649117721</v>
      </c>
      <c r="F476">
        <v>0.78860016345832973</v>
      </c>
      <c r="G476">
        <v>-8.5552029518939587E-2</v>
      </c>
      <c r="H476">
        <v>7.5616440484226222E-2</v>
      </c>
      <c r="I476">
        <v>0.59756316822438926</v>
      </c>
      <c r="J476">
        <v>-0.27023327821245352</v>
      </c>
      <c r="K476">
        <v>-0.14925620246770729</v>
      </c>
      <c r="L476">
        <v>0.2023009961569413</v>
      </c>
      <c r="M476">
        <v>-0.5429308696993087</v>
      </c>
      <c r="N476">
        <v>-0.43344242257052301</v>
      </c>
      <c r="O476">
        <f>ABS(M476-N476)</f>
        <v>0.10948844712878569</v>
      </c>
      <c r="U476">
        <v>-0.79326314902767303</v>
      </c>
    </row>
    <row r="477" spans="1:21" x14ac:dyDescent="0.3">
      <c r="A477">
        <v>0.58070379816956375</v>
      </c>
      <c r="B477">
        <v>0.77874741891707933</v>
      </c>
      <c r="C477">
        <v>0.26420669988462231</v>
      </c>
      <c r="D477">
        <v>0.61618032156755953</v>
      </c>
      <c r="E477">
        <v>0.34986234436923008</v>
      </c>
      <c r="F477">
        <v>0.78003775918569151</v>
      </c>
      <c r="G477">
        <v>0.1493207573142413</v>
      </c>
      <c r="H477">
        <v>0.24688862058589611</v>
      </c>
      <c r="I477">
        <v>-0.49615502554946428</v>
      </c>
      <c r="J477">
        <v>0.16845028830128389</v>
      </c>
      <c r="K477">
        <v>0.20168717974208611</v>
      </c>
      <c r="L477">
        <v>0.25325319260524859</v>
      </c>
      <c r="M477">
        <v>2.5592792541346701E-3</v>
      </c>
      <c r="N477">
        <v>0.11200027056988</v>
      </c>
      <c r="O477">
        <f>ABS(M477-N477)</f>
        <v>0.10944099131574533</v>
      </c>
      <c r="U477">
        <v>0.84148763559050099</v>
      </c>
    </row>
    <row r="478" spans="1:21" x14ac:dyDescent="0.3">
      <c r="A478">
        <v>2.4753347563877089E-2</v>
      </c>
      <c r="B478">
        <v>0.45613635793129342</v>
      </c>
      <c r="C478">
        <v>0.86342232367888072</v>
      </c>
      <c r="D478">
        <v>4.0051054098556887E-2</v>
      </c>
      <c r="E478">
        <v>0.73283443330447029</v>
      </c>
      <c r="F478">
        <v>0.4169205707788195</v>
      </c>
      <c r="G478">
        <v>-2.2640362368636729E-2</v>
      </c>
      <c r="H478">
        <v>-8.9875756243476657E-2</v>
      </c>
      <c r="I478">
        <v>2.3379064061807231E-2</v>
      </c>
      <c r="J478">
        <v>1.4366770571414189E-2</v>
      </c>
      <c r="K478">
        <v>0.1105349943722035</v>
      </c>
      <c r="L478">
        <v>0.1717140688199221</v>
      </c>
      <c r="M478">
        <v>0.89059759199984867</v>
      </c>
      <c r="N478">
        <v>1</v>
      </c>
      <c r="O478">
        <f>ABS(M478-N478)</f>
        <v>0.10940240800015133</v>
      </c>
      <c r="U478">
        <v>0.26590951802892099</v>
      </c>
    </row>
    <row r="479" spans="1:21" x14ac:dyDescent="0.3">
      <c r="A479">
        <v>0.70209938057179722</v>
      </c>
      <c r="B479">
        <v>0.34480836840056461</v>
      </c>
      <c r="C479">
        <v>0.85703932557553175</v>
      </c>
      <c r="D479">
        <v>0.62923493402568209</v>
      </c>
      <c r="E479">
        <v>0.42688204652161321</v>
      </c>
      <c r="F479">
        <v>0.21387432573179041</v>
      </c>
      <c r="G479">
        <v>8.2175446044467249E-2</v>
      </c>
      <c r="H479">
        <v>-0.19754378815170029</v>
      </c>
      <c r="I479">
        <v>-6.2272700284899278E-2</v>
      </c>
      <c r="J479">
        <v>0.13592131200471949</v>
      </c>
      <c r="K479">
        <v>3.123049174799419E-2</v>
      </c>
      <c r="L479">
        <v>-0.17424039295119209</v>
      </c>
      <c r="M479">
        <v>0.18778765311348311</v>
      </c>
      <c r="N479">
        <v>0.29702267491588802</v>
      </c>
      <c r="O479">
        <f>ABS(M479-N479)</f>
        <v>0.10923502180240491</v>
      </c>
      <c r="U479">
        <v>-0.42165424385050498</v>
      </c>
    </row>
    <row r="480" spans="1:21" x14ac:dyDescent="0.3">
      <c r="A480">
        <v>0.44196243334657748</v>
      </c>
      <c r="B480">
        <v>0.91491650502941446</v>
      </c>
      <c r="C480">
        <v>0.80268757591285644</v>
      </c>
      <c r="D480">
        <v>0.43508512569115398</v>
      </c>
      <c r="E480">
        <v>0.47729749062615362</v>
      </c>
      <c r="F480">
        <v>0.76812106654825896</v>
      </c>
      <c r="G480">
        <v>0.1164122229969381</v>
      </c>
      <c r="H480">
        <v>4.5018770992509498E-2</v>
      </c>
      <c r="I480">
        <v>0.53939734151087704</v>
      </c>
      <c r="J480">
        <v>-0.113088293841305</v>
      </c>
      <c r="K480">
        <v>-8.2346589788899471E-2</v>
      </c>
      <c r="L480">
        <v>0.53090626259817575</v>
      </c>
      <c r="M480">
        <v>-0.68418192459048299</v>
      </c>
      <c r="N480">
        <v>-0.79326314902767303</v>
      </c>
      <c r="O480">
        <f>ABS(M480-N480)</f>
        <v>0.10908122443719004</v>
      </c>
      <c r="U480">
        <v>-0.89437777284201103</v>
      </c>
    </row>
    <row r="481" spans="1:21" x14ac:dyDescent="0.3">
      <c r="A481">
        <v>0.31393772173322609</v>
      </c>
      <c r="B481">
        <v>0.43650003259051801</v>
      </c>
      <c r="C481">
        <v>0.93055782516138763</v>
      </c>
      <c r="D481">
        <v>0.4805403521545733</v>
      </c>
      <c r="E481">
        <v>0.72003667597914411</v>
      </c>
      <c r="F481">
        <v>0.98200946239727771</v>
      </c>
      <c r="G481">
        <v>-0.1100428625061483</v>
      </c>
      <c r="H481">
        <v>-5.0972569070221067E-2</v>
      </c>
      <c r="I481">
        <v>0.78102790462044525</v>
      </c>
      <c r="J481">
        <v>-0.16528524121715379</v>
      </c>
      <c r="K481">
        <v>0.13341226551240329</v>
      </c>
      <c r="L481">
        <v>0.38683614670363448</v>
      </c>
      <c r="M481">
        <v>0.82927541089134815</v>
      </c>
      <c r="N481">
        <v>0.93825770244068396</v>
      </c>
      <c r="O481">
        <f>ABS(M481-N481)</f>
        <v>0.10898229154933581</v>
      </c>
      <c r="U481">
        <v>0.29328779692149598</v>
      </c>
    </row>
    <row r="482" spans="1:21" x14ac:dyDescent="0.3">
      <c r="A482">
        <v>0.52197839320722728</v>
      </c>
      <c r="B482">
        <v>0.69649680432484495</v>
      </c>
      <c r="C482">
        <v>0.45553343925000023</v>
      </c>
      <c r="D482">
        <v>0.45116419942206981</v>
      </c>
      <c r="E482">
        <v>0.30419388240296569</v>
      </c>
      <c r="F482">
        <v>0.63219885905214779</v>
      </c>
      <c r="G482">
        <v>-6.3366957219328501E-2</v>
      </c>
      <c r="H482">
        <v>-0.21168943730392151</v>
      </c>
      <c r="I482">
        <v>0.39775561765342671</v>
      </c>
      <c r="J482">
        <v>-5.6478258461983448E-2</v>
      </c>
      <c r="K482">
        <v>9.1578221169908713E-2</v>
      </c>
      <c r="L482">
        <v>0.25608414198542989</v>
      </c>
      <c r="M482">
        <v>0.61860443639252749</v>
      </c>
      <c r="N482">
        <v>0.50966994182970005</v>
      </c>
      <c r="O482">
        <f>ABS(M482-N482)</f>
        <v>0.10893449456282744</v>
      </c>
      <c r="U482">
        <v>0.63317016992848796</v>
      </c>
    </row>
    <row r="483" spans="1:21" x14ac:dyDescent="0.3">
      <c r="A483">
        <v>0.21198621071700691</v>
      </c>
      <c r="B483">
        <v>0.49866425927374269</v>
      </c>
      <c r="C483">
        <v>0.66815827218868018</v>
      </c>
      <c r="D483">
        <v>0.37885863065374842</v>
      </c>
      <c r="E483">
        <v>9.636071095919703E-2</v>
      </c>
      <c r="F483">
        <v>0.35907204462524311</v>
      </c>
      <c r="G483">
        <v>-2.3354545897523171E-3</v>
      </c>
      <c r="H483">
        <v>8.0802932461738863E-2</v>
      </c>
      <c r="I483">
        <v>-0.16449463931947811</v>
      </c>
      <c r="J483">
        <v>0.1187787948109733</v>
      </c>
      <c r="K483">
        <v>-4.8809504815121238E-2</v>
      </c>
      <c r="L483">
        <v>0.26397058356419423</v>
      </c>
      <c r="M483">
        <v>0.8383270180771043</v>
      </c>
      <c r="N483">
        <v>0.94725452369505703</v>
      </c>
      <c r="O483">
        <f>ABS(M483-N483)</f>
        <v>0.10892750561795272</v>
      </c>
      <c r="U483">
        <v>-0.51333643314426403</v>
      </c>
    </row>
    <row r="484" spans="1:21" x14ac:dyDescent="0.3">
      <c r="A484">
        <v>0.14408874995219539</v>
      </c>
      <c r="B484">
        <v>0.21892305301019779</v>
      </c>
      <c r="C484">
        <v>0.3624900636754399</v>
      </c>
      <c r="D484">
        <v>0.7251856264427895</v>
      </c>
      <c r="E484">
        <v>0.26900671424831901</v>
      </c>
      <c r="F484">
        <v>0.71713706304834135</v>
      </c>
      <c r="G484">
        <v>-0.1387552617218149</v>
      </c>
      <c r="H484">
        <v>-0.2406346593167811</v>
      </c>
      <c r="I484">
        <v>-3.6774532080081912E-2</v>
      </c>
      <c r="J484">
        <v>-1.315911388211821E-2</v>
      </c>
      <c r="K484">
        <v>7.473207557294928E-2</v>
      </c>
      <c r="L484">
        <v>0.18708078481834839</v>
      </c>
      <c r="M484">
        <v>0.89107842574652218</v>
      </c>
      <c r="N484">
        <v>1</v>
      </c>
      <c r="O484">
        <f>ABS(M484-N484)</f>
        <v>0.10892157425347782</v>
      </c>
      <c r="U484">
        <v>0.47763544469435998</v>
      </c>
    </row>
    <row r="485" spans="1:21" x14ac:dyDescent="0.3">
      <c r="A485">
        <v>0.50093400373410102</v>
      </c>
      <c r="B485">
        <v>0.18664991308639939</v>
      </c>
      <c r="C485">
        <v>0.68425478859105193</v>
      </c>
      <c r="D485">
        <v>0.26685782343206371</v>
      </c>
      <c r="E485">
        <v>8.5345677611843085E-2</v>
      </c>
      <c r="F485">
        <v>0.12332429346822429</v>
      </c>
      <c r="G485">
        <v>0.15958955315977319</v>
      </c>
      <c r="H485">
        <v>-0.60223405877259506</v>
      </c>
      <c r="I485">
        <v>0.18417610536707721</v>
      </c>
      <c r="J485">
        <v>-0.71841064143351874</v>
      </c>
      <c r="K485">
        <v>-0.90015515888648245</v>
      </c>
      <c r="L485">
        <v>-0.76586272761157093</v>
      </c>
      <c r="M485">
        <v>0.84357465892333616</v>
      </c>
      <c r="N485">
        <v>0.95227703626173099</v>
      </c>
      <c r="O485">
        <f>ABS(M485-N485)</f>
        <v>0.10870237733839483</v>
      </c>
      <c r="U485">
        <v>0.50538969927675004</v>
      </c>
    </row>
    <row r="486" spans="1:21" x14ac:dyDescent="0.3">
      <c r="A486">
        <v>0.18637625606429239</v>
      </c>
      <c r="B486">
        <v>0.7306015338336036</v>
      </c>
      <c r="C486">
        <v>0.36750054037771052</v>
      </c>
      <c r="D486">
        <v>0.6888501243331755</v>
      </c>
      <c r="E486">
        <v>0.30507774248831659</v>
      </c>
      <c r="F486">
        <v>0.20966777003779599</v>
      </c>
      <c r="G486">
        <v>-0.1370328333440913</v>
      </c>
      <c r="H486">
        <v>-2.7215817779203011E-2</v>
      </c>
      <c r="I486">
        <v>0.23660765425864599</v>
      </c>
      <c r="J486">
        <v>-4.7826706739073077E-2</v>
      </c>
      <c r="K486">
        <v>6.8860176934029987E-2</v>
      </c>
      <c r="L486">
        <v>2.8892097960976082E-3</v>
      </c>
      <c r="M486">
        <v>0.506021004829877</v>
      </c>
      <c r="N486">
        <v>0.39740094472994902</v>
      </c>
      <c r="O486">
        <f>ABS(M486-N486)</f>
        <v>0.10862006009992797</v>
      </c>
      <c r="U486">
        <v>0.209740820316626</v>
      </c>
    </row>
    <row r="487" spans="1:21" x14ac:dyDescent="0.3">
      <c r="A487">
        <v>0.61735906523567974</v>
      </c>
      <c r="B487">
        <v>0.18335692935459369</v>
      </c>
      <c r="C487">
        <v>0.51663293615626071</v>
      </c>
      <c r="D487">
        <v>0.47799152849713988</v>
      </c>
      <c r="E487">
        <v>0.56137582778108241</v>
      </c>
      <c r="F487">
        <v>0.92679499720663405</v>
      </c>
      <c r="G487">
        <v>0.15132229403625849</v>
      </c>
      <c r="H487">
        <v>3.6837803972418037E-2</v>
      </c>
      <c r="I487">
        <v>1.658550955798099E-2</v>
      </c>
      <c r="J487">
        <v>-7.0534039752811029E-2</v>
      </c>
      <c r="K487">
        <v>-2.471487539290607E-3</v>
      </c>
      <c r="L487">
        <v>0.36843723391179978</v>
      </c>
      <c r="M487">
        <v>0.73369083314728623</v>
      </c>
      <c r="N487">
        <v>0.84229496969829998</v>
      </c>
      <c r="O487">
        <f>ABS(M487-N487)</f>
        <v>0.10860413655101375</v>
      </c>
      <c r="U487">
        <v>0.533681788215569</v>
      </c>
    </row>
    <row r="488" spans="1:21" x14ac:dyDescent="0.3">
      <c r="A488">
        <v>0.39561570631855408</v>
      </c>
      <c r="B488">
        <v>0.35753690179021902</v>
      </c>
      <c r="C488">
        <v>0.58372061107296691</v>
      </c>
      <c r="D488">
        <v>8.4184338128537928E-2</v>
      </c>
      <c r="E488">
        <v>0.37336704586842412</v>
      </c>
      <c r="F488">
        <v>0.42575932494044588</v>
      </c>
      <c r="G488">
        <v>0.30478655225130569</v>
      </c>
      <c r="H488">
        <v>0.29600812576979357</v>
      </c>
      <c r="I488">
        <v>0.1218994961714899</v>
      </c>
      <c r="J488">
        <v>1.9142883931409171E-2</v>
      </c>
      <c r="K488">
        <v>4.9868800702206451E-2</v>
      </c>
      <c r="L488">
        <v>-0.10473984217819531</v>
      </c>
      <c r="M488">
        <v>0.82865778165525417</v>
      </c>
      <c r="N488">
        <v>0.93718380087764896</v>
      </c>
      <c r="O488">
        <f>ABS(M488-N488)</f>
        <v>0.1085260192223948</v>
      </c>
      <c r="U488">
        <v>0.27166450238130802</v>
      </c>
    </row>
    <row r="489" spans="1:21" x14ac:dyDescent="0.3">
      <c r="A489">
        <v>0.2143216653067592</v>
      </c>
      <c r="B489">
        <v>0.41786132681200389</v>
      </c>
      <c r="C489">
        <v>0.83265291150815823</v>
      </c>
      <c r="D489">
        <v>0.26007983584277511</v>
      </c>
      <c r="E489">
        <v>0.1451702157743183</v>
      </c>
      <c r="F489">
        <v>9.5101461061048914E-2</v>
      </c>
      <c r="G489">
        <v>-0.25258986549445789</v>
      </c>
      <c r="H489">
        <v>0.170935627622228</v>
      </c>
      <c r="I489">
        <v>0.33183643949007052</v>
      </c>
      <c r="J489">
        <v>-0.38069156201402121</v>
      </c>
      <c r="K489">
        <v>-0.48629199118847471</v>
      </c>
      <c r="L489">
        <v>-0.82921537658217825</v>
      </c>
      <c r="M489">
        <v>0.85617836929298152</v>
      </c>
      <c r="N489">
        <v>0.96461145734710696</v>
      </c>
      <c r="O489">
        <f>ABS(M489-N489)</f>
        <v>0.10843308805412544</v>
      </c>
      <c r="U489">
        <v>-0.80415971359534499</v>
      </c>
    </row>
    <row r="490" spans="1:21" x14ac:dyDescent="0.3">
      <c r="A490">
        <v>0.2234760933052089</v>
      </c>
      <c r="B490">
        <v>0.91043183784256532</v>
      </c>
      <c r="C490">
        <v>0.41644015635347059</v>
      </c>
      <c r="D490">
        <v>0.217091739958061</v>
      </c>
      <c r="E490">
        <v>0.76839066007414569</v>
      </c>
      <c r="F490">
        <v>0.65438638673110372</v>
      </c>
      <c r="G490">
        <v>-7.1511272235696366E-2</v>
      </c>
      <c r="H490">
        <v>0.1125058346026505</v>
      </c>
      <c r="I490">
        <v>-0.10897350252117829</v>
      </c>
      <c r="J490">
        <v>-6.8752537577458583E-2</v>
      </c>
      <c r="K490">
        <v>-0.17075989944321299</v>
      </c>
      <c r="L490">
        <v>-4.1190306632966737E-2</v>
      </c>
      <c r="M490">
        <v>-0.68655049995839823</v>
      </c>
      <c r="N490">
        <v>-0.794424511379895</v>
      </c>
      <c r="O490">
        <f>ABS(M490-N490)</f>
        <v>0.10787401142149677</v>
      </c>
      <c r="U490">
        <v>-0.34036464480898598</v>
      </c>
    </row>
    <row r="491" spans="1:21" x14ac:dyDescent="0.3">
      <c r="A491">
        <v>0.5297068070438643</v>
      </c>
      <c r="B491">
        <v>0.1114672466589811</v>
      </c>
      <c r="C491">
        <v>0.54008270023137472</v>
      </c>
      <c r="D491">
        <v>0.61537437809681372</v>
      </c>
      <c r="E491">
        <v>0.1292358498199857</v>
      </c>
      <c r="F491">
        <v>0.89045622466876195</v>
      </c>
      <c r="G491">
        <v>-0.1119739656833548</v>
      </c>
      <c r="H491">
        <v>-0.1294387635376216</v>
      </c>
      <c r="I491">
        <v>-0.26296525655449698</v>
      </c>
      <c r="J491">
        <v>-2.6782969029748301E-2</v>
      </c>
      <c r="K491">
        <v>-0.1704606644984121</v>
      </c>
      <c r="L491">
        <v>0.46955700849771542</v>
      </c>
      <c r="M491">
        <v>0.85413290278260268</v>
      </c>
      <c r="N491">
        <v>0.96170336414735802</v>
      </c>
      <c r="O491">
        <f>ABS(M491-N491)</f>
        <v>0.10757046136475534</v>
      </c>
      <c r="U491">
        <v>0.34449584714922799</v>
      </c>
    </row>
    <row r="492" spans="1:21" x14ac:dyDescent="0.3">
      <c r="A492">
        <v>0.1014363191546664</v>
      </c>
      <c r="B492">
        <v>0.92278061094416031</v>
      </c>
      <c r="C492">
        <v>0.24587316940633239</v>
      </c>
      <c r="D492">
        <v>0.65080117729844278</v>
      </c>
      <c r="E492">
        <v>0.51710981598890893</v>
      </c>
      <c r="F492">
        <v>0.73116590909415957</v>
      </c>
      <c r="G492">
        <v>8.4833485621919391E-2</v>
      </c>
      <c r="H492">
        <v>-3.9446612455534713E-2</v>
      </c>
      <c r="I492">
        <v>-0.53915522535327964</v>
      </c>
      <c r="J492">
        <v>-4.1230503599189783E-2</v>
      </c>
      <c r="K492">
        <v>0.25103671582853049</v>
      </c>
      <c r="L492">
        <v>0.19735664807134731</v>
      </c>
      <c r="M492">
        <v>-0.70550483662532315</v>
      </c>
      <c r="N492">
        <v>-0.81299940065235199</v>
      </c>
      <c r="O492">
        <f>ABS(M492-N492)</f>
        <v>0.10749456402702884</v>
      </c>
      <c r="U492">
        <v>-0.85320009019673504</v>
      </c>
    </row>
    <row r="493" spans="1:21" x14ac:dyDescent="0.3">
      <c r="A493">
        <v>0.39999434964452962</v>
      </c>
      <c r="B493">
        <v>0.45642143338315527</v>
      </c>
      <c r="C493">
        <v>0.72964980796360257</v>
      </c>
      <c r="D493">
        <v>0.16736856151583299</v>
      </c>
      <c r="E493">
        <v>0.64931201093858404</v>
      </c>
      <c r="F493">
        <v>0.5529534849002089</v>
      </c>
      <c r="G493">
        <v>0.18727242374154521</v>
      </c>
      <c r="H493">
        <v>-0.24010322970629791</v>
      </c>
      <c r="I493">
        <v>0.68911774197076014</v>
      </c>
      <c r="J493">
        <v>0.1115705206241787</v>
      </c>
      <c r="K493">
        <v>-0.1368734906755921</v>
      </c>
      <c r="L493">
        <v>0.17855339210208471</v>
      </c>
      <c r="M493">
        <v>0.77644744957277245</v>
      </c>
      <c r="N493">
        <v>0.883733700744332</v>
      </c>
      <c r="O493">
        <f>ABS(M493-N493)</f>
        <v>0.10728625117155954</v>
      </c>
      <c r="U493">
        <v>0.74459350773073896</v>
      </c>
    </row>
    <row r="494" spans="1:21" x14ac:dyDescent="0.3">
      <c r="A494">
        <v>0.85160973397413864</v>
      </c>
      <c r="B494">
        <v>0.14036691277140881</v>
      </c>
      <c r="C494">
        <v>0.56578416432570988</v>
      </c>
      <c r="D494">
        <v>0.42467875386557752</v>
      </c>
      <c r="E494">
        <v>0.29555523233214781</v>
      </c>
      <c r="F494">
        <v>0.83204794945937932</v>
      </c>
      <c r="G494">
        <v>0.17215259928040449</v>
      </c>
      <c r="H494">
        <v>-4.8526877147025083E-2</v>
      </c>
      <c r="I494">
        <v>-5.3762784755715283E-2</v>
      </c>
      <c r="J494">
        <v>-3.3518341237970477E-2</v>
      </c>
      <c r="K494">
        <v>6.5615682588673063E-2</v>
      </c>
      <c r="L494">
        <v>0.20226783058814579</v>
      </c>
      <c r="M494">
        <v>-0.55582108202123337</v>
      </c>
      <c r="N494">
        <v>-0.44857447927181099</v>
      </c>
      <c r="O494">
        <f>ABS(M494-N494)</f>
        <v>0.10724660274942238</v>
      </c>
      <c r="U494">
        <v>-0.80690493050244805</v>
      </c>
    </row>
    <row r="495" spans="1:21" x14ac:dyDescent="0.3">
      <c r="A495">
        <v>0.30294224128578351</v>
      </c>
      <c r="B495">
        <v>0.1672111863009707</v>
      </c>
      <c r="C495">
        <v>1.226803746415109E-2</v>
      </c>
      <c r="D495">
        <v>0.49110044708462169</v>
      </c>
      <c r="E495">
        <v>1.9747221840230419E-2</v>
      </c>
      <c r="F495">
        <v>0.22834006112370389</v>
      </c>
      <c r="G495">
        <v>0.1840893021819863</v>
      </c>
      <c r="H495">
        <v>-3.0259429832589561E-2</v>
      </c>
      <c r="I495">
        <v>-0.48449830963610108</v>
      </c>
      <c r="J495">
        <v>-9.7108485303512515E-2</v>
      </c>
      <c r="K495">
        <v>-0.16927458054866831</v>
      </c>
      <c r="L495">
        <v>-1.461252200893629E-2</v>
      </c>
      <c r="M495">
        <v>0.8930400952240134</v>
      </c>
      <c r="N495">
        <v>1</v>
      </c>
      <c r="O495">
        <f>ABS(M495-N495)</f>
        <v>0.1069599047759866</v>
      </c>
      <c r="U495">
        <v>0.312080812789999</v>
      </c>
    </row>
    <row r="496" spans="1:21" x14ac:dyDescent="0.3">
      <c r="A496">
        <v>0.74558530250495125</v>
      </c>
      <c r="B496">
        <v>0.34881705340939823</v>
      </c>
      <c r="C496">
        <v>0.85461296770108997</v>
      </c>
      <c r="D496">
        <v>0.39659236523897951</v>
      </c>
      <c r="E496">
        <v>0.42992396527427562</v>
      </c>
      <c r="F496">
        <v>0.79941131471384597</v>
      </c>
      <c r="G496">
        <v>0.10041037768429389</v>
      </c>
      <c r="H496">
        <v>8.936156716774446E-3</v>
      </c>
      <c r="I496">
        <v>8.0120998771709417E-2</v>
      </c>
      <c r="J496">
        <v>0.34647642138505602</v>
      </c>
      <c r="K496">
        <v>2.7468526912042771E-2</v>
      </c>
      <c r="L496">
        <v>0.2098939515817124</v>
      </c>
      <c r="M496">
        <v>0.66087741722081061</v>
      </c>
      <c r="N496">
        <v>0.55415920253290496</v>
      </c>
      <c r="O496">
        <f>ABS(M496-N496)</f>
        <v>0.10671821468790565</v>
      </c>
      <c r="U496">
        <v>-0.84171088758312096</v>
      </c>
    </row>
    <row r="497" spans="1:21" x14ac:dyDescent="0.3">
      <c r="A497">
        <v>0.30362292330485519</v>
      </c>
      <c r="B497">
        <v>0.29076767816185661</v>
      </c>
      <c r="C497">
        <v>7.3584621483776952E-2</v>
      </c>
      <c r="D497">
        <v>0.32331386431866538</v>
      </c>
      <c r="E497">
        <v>0.65756364656665833</v>
      </c>
      <c r="F497">
        <v>0.74683631813246143</v>
      </c>
      <c r="G497">
        <v>-0.15398151136355759</v>
      </c>
      <c r="H497">
        <v>8.5502235560205281E-2</v>
      </c>
      <c r="I497">
        <v>-0.44115592556993088</v>
      </c>
      <c r="J497">
        <v>5.64323674351217E-2</v>
      </c>
      <c r="K497">
        <v>-5.5312839080916332E-2</v>
      </c>
      <c r="L497">
        <v>0.47109943977668711</v>
      </c>
      <c r="M497">
        <v>0.84028860261106619</v>
      </c>
      <c r="N497">
        <v>0.94682356942591495</v>
      </c>
      <c r="O497">
        <f>ABS(M497-N497)</f>
        <v>0.10653496681484875</v>
      </c>
      <c r="U497">
        <v>-0.88580056126318896</v>
      </c>
    </row>
    <row r="498" spans="1:21" x14ac:dyDescent="0.3">
      <c r="A498">
        <v>0.89895431881216115</v>
      </c>
      <c r="B498">
        <v>0.42332342383791871</v>
      </c>
      <c r="C498">
        <v>0.75835474728276786</v>
      </c>
      <c r="D498">
        <v>0.17298755772820459</v>
      </c>
      <c r="E498">
        <v>0.92992188182992663</v>
      </c>
      <c r="F498">
        <v>0.64234532625309937</v>
      </c>
      <c r="G498">
        <v>2.5490832607168109E-2</v>
      </c>
      <c r="H498">
        <v>-0.11138973887343979</v>
      </c>
      <c r="I498">
        <v>0.29527780011939841</v>
      </c>
      <c r="J498">
        <v>-0.20362397339339131</v>
      </c>
      <c r="K498">
        <v>4.710303856081488E-2</v>
      </c>
      <c r="L498">
        <v>0.1458210296657767</v>
      </c>
      <c r="M498">
        <v>-0.66784876753765909</v>
      </c>
      <c r="N498">
        <v>-0.77436354904481097</v>
      </c>
      <c r="O498">
        <f>ABS(M498-N498)</f>
        <v>0.10651478150715188</v>
      </c>
      <c r="U498">
        <v>-0.82747240825019697</v>
      </c>
    </row>
    <row r="499" spans="1:21" x14ac:dyDescent="0.3">
      <c r="A499">
        <v>0.69293454120562659</v>
      </c>
      <c r="B499">
        <v>0.92225732653675085</v>
      </c>
      <c r="C499">
        <v>4.9273157397919383E-2</v>
      </c>
      <c r="D499">
        <v>0.74214910739740136</v>
      </c>
      <c r="E499">
        <v>0.63584981628396564</v>
      </c>
      <c r="F499">
        <v>0.99164525292802153</v>
      </c>
      <c r="G499">
        <v>-0.22671737667490829</v>
      </c>
      <c r="H499">
        <v>6.2736417596891969E-2</v>
      </c>
      <c r="I499">
        <v>-0.84267014746760305</v>
      </c>
      <c r="J499">
        <v>8.9835496475265675E-3</v>
      </c>
      <c r="K499">
        <v>-0.18515799439396041</v>
      </c>
      <c r="L499">
        <v>0.50820260614914015</v>
      </c>
      <c r="M499">
        <v>-0.67850833429688673</v>
      </c>
      <c r="N499">
        <v>-0.78485312496171</v>
      </c>
      <c r="O499">
        <f>ABS(M499-N499)</f>
        <v>0.10634479066482327</v>
      </c>
      <c r="U499">
        <v>0.61912537621917396</v>
      </c>
    </row>
    <row r="500" spans="1:21" x14ac:dyDescent="0.3">
      <c r="A500">
        <v>0.90459101172806378</v>
      </c>
      <c r="B500">
        <v>0.64548052795118371</v>
      </c>
      <c r="C500">
        <v>0.41737867498950709</v>
      </c>
      <c r="D500">
        <v>3.695932565940746E-2</v>
      </c>
      <c r="E500">
        <v>0.77116059115907154</v>
      </c>
      <c r="F500">
        <v>0.98457146392998718</v>
      </c>
      <c r="G500">
        <v>0.1160469040909549</v>
      </c>
      <c r="H500">
        <v>-6.8508635796370898E-2</v>
      </c>
      <c r="I500">
        <v>0.25978613621048507</v>
      </c>
      <c r="J500">
        <v>-0.1060967873705851</v>
      </c>
      <c r="K500">
        <v>-1.502942912888461E-2</v>
      </c>
      <c r="L500">
        <v>0.4656493838146738</v>
      </c>
      <c r="M500">
        <v>-0.64635564134507617</v>
      </c>
      <c r="N500">
        <v>-0.75266727808573497</v>
      </c>
      <c r="O500">
        <f>ABS(M500-N500)</f>
        <v>0.1063116367406588</v>
      </c>
      <c r="U500">
        <v>0.68714296212771098</v>
      </c>
    </row>
    <row r="501" spans="1:21" x14ac:dyDescent="0.3">
      <c r="A501">
        <v>0.57517501734928111</v>
      </c>
      <c r="B501">
        <v>0.5631549831888093</v>
      </c>
      <c r="C501">
        <v>0.8281509681341247</v>
      </c>
      <c r="D501">
        <v>0.56357125964957122</v>
      </c>
      <c r="E501">
        <v>0.71105359337937624</v>
      </c>
      <c r="F501">
        <v>0.3315751371318047</v>
      </c>
      <c r="G501">
        <v>-0.112927523290307</v>
      </c>
      <c r="H501">
        <v>0.1468533578472925</v>
      </c>
      <c r="I501">
        <v>0.2615396071239503</v>
      </c>
      <c r="J501">
        <v>1.809479115350221E-2</v>
      </c>
      <c r="K501">
        <v>0.48828854566727492</v>
      </c>
      <c r="L501">
        <v>-0.37367779981826232</v>
      </c>
      <c r="M501">
        <v>0.1122984389297941</v>
      </c>
      <c r="N501">
        <v>0.218498452844514</v>
      </c>
      <c r="O501">
        <f>ABS(M501-N501)</f>
        <v>0.10620001391471989</v>
      </c>
      <c r="U501">
        <v>0.15898924883562299</v>
      </c>
    </row>
    <row r="502" spans="1:21" x14ac:dyDescent="0.3">
      <c r="A502">
        <v>0.33618840175795472</v>
      </c>
      <c r="B502">
        <v>0.13003475821233701</v>
      </c>
      <c r="C502">
        <v>0.44475107668543412</v>
      </c>
      <c r="D502">
        <v>0.41714140195802268</v>
      </c>
      <c r="E502">
        <v>0.20586676643213189</v>
      </c>
      <c r="F502">
        <v>0.45320888807349269</v>
      </c>
      <c r="G502">
        <v>-0.10076750761182281</v>
      </c>
      <c r="H502">
        <v>2.1583668490609081E-2</v>
      </c>
      <c r="I502">
        <v>0.39256833898508098</v>
      </c>
      <c r="J502">
        <v>-5.2417806919055787E-2</v>
      </c>
      <c r="K502">
        <v>-0.1940295802048865</v>
      </c>
      <c r="L502">
        <v>-0.1313403248063921</v>
      </c>
      <c r="M502">
        <v>0.89393423110675863</v>
      </c>
      <c r="N502">
        <v>1</v>
      </c>
      <c r="O502">
        <f>ABS(M502-N502)</f>
        <v>0.10606576889324137</v>
      </c>
      <c r="U502">
        <v>-4.55480406871204E-2</v>
      </c>
    </row>
    <row r="503" spans="1:21" x14ac:dyDescent="0.3">
      <c r="A503">
        <v>0.39716459633131551</v>
      </c>
      <c r="B503">
        <v>0.2350007775509392</v>
      </c>
      <c r="C503">
        <v>0.76454416248663359</v>
      </c>
      <c r="D503">
        <v>0.48264102516279589</v>
      </c>
      <c r="E503">
        <v>0.251725568011681</v>
      </c>
      <c r="F503">
        <v>0.54284449407214164</v>
      </c>
      <c r="G503">
        <v>0.16290713036771029</v>
      </c>
      <c r="H503">
        <v>7.4736714230590168E-2</v>
      </c>
      <c r="I503">
        <v>0.32739086381626842</v>
      </c>
      <c r="J503">
        <v>0.1221121891992155</v>
      </c>
      <c r="K503">
        <v>-0.116516968236</v>
      </c>
      <c r="L503">
        <v>0.32651556065801352</v>
      </c>
      <c r="M503">
        <v>0.83781879771805279</v>
      </c>
      <c r="N503">
        <v>0.94326729114558305</v>
      </c>
      <c r="O503">
        <f>ABS(M503-N503)</f>
        <v>0.10544849342753027</v>
      </c>
      <c r="U503">
        <v>-0.20696125264561099</v>
      </c>
    </row>
    <row r="504" spans="1:21" x14ac:dyDescent="0.3">
      <c r="A504">
        <v>0.91965191788053491</v>
      </c>
      <c r="B504">
        <v>0.85952090893985889</v>
      </c>
      <c r="C504">
        <v>0.89194330486552242</v>
      </c>
      <c r="D504">
        <v>0.7331655577498748</v>
      </c>
      <c r="E504">
        <v>0.82100781067792605</v>
      </c>
      <c r="F504">
        <v>0.48344264677888138</v>
      </c>
      <c r="G504">
        <v>0.21059100601919981</v>
      </c>
      <c r="H504">
        <v>-1.693805205211008E-3</v>
      </c>
      <c r="I504">
        <v>0.61134920988956754</v>
      </c>
      <c r="J504">
        <v>2.5148827525853349E-2</v>
      </c>
      <c r="K504">
        <v>-9.5287685190208582E-2</v>
      </c>
      <c r="L504">
        <v>-4.1916154093163627E-2</v>
      </c>
      <c r="M504">
        <v>-0.76046039641144281</v>
      </c>
      <c r="N504">
        <v>-0.86580488407421397</v>
      </c>
      <c r="O504">
        <f>ABS(M504-N504)</f>
        <v>0.10534448766277116</v>
      </c>
      <c r="U504">
        <v>-0.84151597438656001</v>
      </c>
    </row>
    <row r="505" spans="1:21" x14ac:dyDescent="0.3">
      <c r="A505">
        <v>0.46691153080121711</v>
      </c>
      <c r="B505">
        <v>0.24692569918977589</v>
      </c>
      <c r="C505">
        <v>0.50081647201808777</v>
      </c>
      <c r="D505">
        <v>0.64077139785679627</v>
      </c>
      <c r="E505">
        <v>0.63146220696279298</v>
      </c>
      <c r="F505">
        <v>0.92431683764322714</v>
      </c>
      <c r="G505">
        <v>7.212117885259911E-2</v>
      </c>
      <c r="H505">
        <v>-0.24374541419369011</v>
      </c>
      <c r="I505">
        <v>0.14780722325972009</v>
      </c>
      <c r="J505">
        <v>-0.20725683093946379</v>
      </c>
      <c r="K505">
        <v>-0.23516296036777259</v>
      </c>
      <c r="L505">
        <v>0.28533195908851627</v>
      </c>
      <c r="M505">
        <v>0.83760203017704893</v>
      </c>
      <c r="N505">
        <v>0.94292400180860603</v>
      </c>
      <c r="O505">
        <f>ABS(M505-N505)</f>
        <v>0.1053219716315571</v>
      </c>
      <c r="U505">
        <v>-0.81350263716536098</v>
      </c>
    </row>
    <row r="506" spans="1:21" x14ac:dyDescent="0.3">
      <c r="A506">
        <v>0.25873361557525387</v>
      </c>
      <c r="B506">
        <v>0.50481486745520454</v>
      </c>
      <c r="C506">
        <v>5.5318770891707031E-2</v>
      </c>
      <c r="D506">
        <v>0.26294462318487422</v>
      </c>
      <c r="E506">
        <v>0.50241345820973549</v>
      </c>
      <c r="F506">
        <v>0.63304325026629915</v>
      </c>
      <c r="G506">
        <v>2.1896029352725939E-3</v>
      </c>
      <c r="H506">
        <v>0.1034080873882405</v>
      </c>
      <c r="I506">
        <v>-0.22892798366187889</v>
      </c>
      <c r="J506">
        <v>-0.14701857020631931</v>
      </c>
      <c r="K506">
        <v>0.26909411829725532</v>
      </c>
      <c r="L506">
        <v>3.6608072651072472E-2</v>
      </c>
      <c r="M506">
        <v>0.80079734186195195</v>
      </c>
      <c r="N506">
        <v>0.90611049739600102</v>
      </c>
      <c r="O506">
        <f>ABS(M506-N506)</f>
        <v>0.10531315553404907</v>
      </c>
      <c r="U506">
        <v>0.15128643764702601</v>
      </c>
    </row>
    <row r="507" spans="1:21" x14ac:dyDescent="0.3">
      <c r="A507">
        <v>0.44337806870500701</v>
      </c>
      <c r="B507">
        <v>0.3462331032332765</v>
      </c>
      <c r="C507">
        <v>1.2680615406102659E-2</v>
      </c>
      <c r="D507">
        <v>0.5822793383889</v>
      </c>
      <c r="E507">
        <v>0.14221085220579341</v>
      </c>
      <c r="F507">
        <v>0.5114436536098208</v>
      </c>
      <c r="G507">
        <v>-0.18597480918393949</v>
      </c>
      <c r="H507">
        <v>-9.7720407999681513E-2</v>
      </c>
      <c r="I507">
        <v>-0.1346239728340391</v>
      </c>
      <c r="J507">
        <v>0.1617031825073714</v>
      </c>
      <c r="K507">
        <v>-4.2440344170604272E-2</v>
      </c>
      <c r="L507">
        <v>0.29241546774350952</v>
      </c>
      <c r="M507">
        <v>0.81215661422281993</v>
      </c>
      <c r="N507">
        <v>0.91741782081015599</v>
      </c>
      <c r="O507">
        <f>ABS(M507-N507)</f>
        <v>0.10526120658733606</v>
      </c>
      <c r="U507">
        <v>-0.118074033857518</v>
      </c>
    </row>
    <row r="508" spans="1:21" x14ac:dyDescent="0.3">
      <c r="A508">
        <v>0.22586586837591921</v>
      </c>
      <c r="B508">
        <v>0.4916957948576996</v>
      </c>
      <c r="C508">
        <v>0.86282566832934726</v>
      </c>
      <c r="D508">
        <v>0.1940153071112965</v>
      </c>
      <c r="E508">
        <v>0.23178662845308709</v>
      </c>
      <c r="F508">
        <v>0.44315667375127188</v>
      </c>
      <c r="G508">
        <v>-0.23005519810017189</v>
      </c>
      <c r="H508">
        <v>-6.8675865044748319E-4</v>
      </c>
      <c r="I508">
        <v>-4.3975364669705641E-2</v>
      </c>
      <c r="J508">
        <v>0.16190441836879141</v>
      </c>
      <c r="K508">
        <v>-6.5719721500734241E-2</v>
      </c>
      <c r="L508">
        <v>-0.14712257289231301</v>
      </c>
      <c r="M508">
        <v>0.83675472161435172</v>
      </c>
      <c r="N508">
        <v>0.94198730579776202</v>
      </c>
      <c r="O508">
        <f>ABS(M508-N508)</f>
        <v>0.1052325841834103</v>
      </c>
      <c r="U508">
        <v>0.14006837868379299</v>
      </c>
    </row>
    <row r="509" spans="1:21" x14ac:dyDescent="0.3">
      <c r="A509">
        <v>0.32555021034963938</v>
      </c>
      <c r="B509">
        <v>0.86989773403690496</v>
      </c>
      <c r="C509">
        <v>0.26329023440197941</v>
      </c>
      <c r="D509">
        <v>0.54817341953245902</v>
      </c>
      <c r="E509">
        <v>0.55964408041505309</v>
      </c>
      <c r="F509">
        <v>0.23721480395008329</v>
      </c>
      <c r="G509">
        <v>-3.104534674065601E-2</v>
      </c>
      <c r="H509">
        <v>8.2726413733208881E-2</v>
      </c>
      <c r="I509">
        <v>-0.71311777805992294</v>
      </c>
      <c r="J509">
        <v>0.2238229303598458</v>
      </c>
      <c r="K509">
        <v>-0.20591336917894781</v>
      </c>
      <c r="L509">
        <v>-0.15866503112962771</v>
      </c>
      <c r="M509">
        <v>-0.66373722683114622</v>
      </c>
      <c r="N509">
        <v>-0.55898875124139502</v>
      </c>
      <c r="O509">
        <f>ABS(M509-N509)</f>
        <v>0.1047484755897512</v>
      </c>
      <c r="U509">
        <v>-0.167756696523083</v>
      </c>
    </row>
    <row r="510" spans="1:21" x14ac:dyDescent="0.3">
      <c r="A510">
        <v>0.94887368239865122</v>
      </c>
      <c r="B510">
        <v>0.2587355927228534</v>
      </c>
      <c r="C510">
        <v>0.31171578702679681</v>
      </c>
      <c r="D510">
        <v>0.787056392787437</v>
      </c>
      <c r="E510">
        <v>0.216768397427923</v>
      </c>
      <c r="F510">
        <v>0.47647844161594899</v>
      </c>
      <c r="G510">
        <v>0.19742672047919149</v>
      </c>
      <c r="H510">
        <v>-0.1210308183464187</v>
      </c>
      <c r="I510">
        <v>-0.41038125397745889</v>
      </c>
      <c r="J510">
        <v>0.11756651633298069</v>
      </c>
      <c r="K510">
        <v>-0.16666073985426719</v>
      </c>
      <c r="L510">
        <v>0.1070789004309273</v>
      </c>
      <c r="M510">
        <v>-0.72695010196554533</v>
      </c>
      <c r="N510">
        <v>-0.83168733061502698</v>
      </c>
      <c r="O510">
        <f>ABS(M510-N510)</f>
        <v>0.10473722864948165</v>
      </c>
      <c r="U510">
        <v>0.144877250967302</v>
      </c>
    </row>
    <row r="511" spans="1:21" x14ac:dyDescent="0.3">
      <c r="A511">
        <v>0.38856604488749408</v>
      </c>
      <c r="B511">
        <v>0.28107510367579119</v>
      </c>
      <c r="C511">
        <v>0.58588878796067545</v>
      </c>
      <c r="D511">
        <v>0.47061039825861478</v>
      </c>
      <c r="E511">
        <v>0.54460746567327567</v>
      </c>
      <c r="F511">
        <v>0.76682256683715566</v>
      </c>
      <c r="G511">
        <v>4.4795549695248023E-2</v>
      </c>
      <c r="H511">
        <v>-0.1245342121733532</v>
      </c>
      <c r="I511">
        <v>0.23795138277308661</v>
      </c>
      <c r="J511">
        <v>-0.27629396888102159</v>
      </c>
      <c r="K511">
        <v>-2.670776905668848E-2</v>
      </c>
      <c r="L511">
        <v>0.20599422427288891</v>
      </c>
      <c r="M511">
        <v>0.82778323354148109</v>
      </c>
      <c r="N511">
        <v>0.93244083262446797</v>
      </c>
      <c r="O511">
        <f>ABS(M511-N511)</f>
        <v>0.10465759908298689</v>
      </c>
      <c r="U511">
        <v>-0.711999147043892</v>
      </c>
    </row>
    <row r="512" spans="1:21" x14ac:dyDescent="0.3">
      <c r="A512">
        <v>0.44284488620090329</v>
      </c>
      <c r="B512">
        <v>1.6426233783784439E-2</v>
      </c>
      <c r="C512">
        <v>4.5259924987268017E-2</v>
      </c>
      <c r="D512">
        <v>0.27308375172088839</v>
      </c>
      <c r="E512">
        <v>0.37551984407027761</v>
      </c>
      <c r="F512">
        <v>0.93503654708851958</v>
      </c>
      <c r="G512">
        <v>-1.996270361824232E-2</v>
      </c>
      <c r="H512">
        <v>1.6372842345364319E-2</v>
      </c>
      <c r="I512">
        <v>-7.3316134824283133E-2</v>
      </c>
      <c r="J512">
        <v>-0.1078492200230609</v>
      </c>
      <c r="K512">
        <v>-0.19435639788106121</v>
      </c>
      <c r="L512">
        <v>0.3116568855537718</v>
      </c>
      <c r="M512">
        <v>0.89551582020348353</v>
      </c>
      <c r="N512">
        <v>1</v>
      </c>
      <c r="O512">
        <f>ABS(M512-N512)</f>
        <v>0.10448417979651647</v>
      </c>
      <c r="U512">
        <v>-0.819612463810659</v>
      </c>
    </row>
    <row r="513" spans="1:21" x14ac:dyDescent="0.3">
      <c r="A513">
        <v>0.9403237203227014</v>
      </c>
      <c r="B513">
        <v>0.48542735642301837</v>
      </c>
      <c r="C513">
        <v>0.4662269826730247</v>
      </c>
      <c r="D513">
        <v>0.80633094724608512</v>
      </c>
      <c r="E513">
        <v>0.70642938649469778</v>
      </c>
      <c r="F513">
        <v>0.84019067034941763</v>
      </c>
      <c r="G513">
        <v>0.33950735703839818</v>
      </c>
      <c r="H513">
        <v>8.3963091649937815E-2</v>
      </c>
      <c r="I513">
        <v>1.6029464140597249E-2</v>
      </c>
      <c r="J513">
        <v>0.11975160728061381</v>
      </c>
      <c r="K513">
        <v>0.10438901469251401</v>
      </c>
      <c r="L513">
        <v>0.23933082399869629</v>
      </c>
      <c r="M513">
        <v>-0.71951271480287371</v>
      </c>
      <c r="N513">
        <v>-0.82399223133626398</v>
      </c>
      <c r="O513">
        <f>ABS(M513-N513)</f>
        <v>0.10447951653339027</v>
      </c>
      <c r="U513">
        <v>0.146968548188189</v>
      </c>
    </row>
    <row r="514" spans="1:21" x14ac:dyDescent="0.3">
      <c r="A514">
        <v>8.3549733408288029E-2</v>
      </c>
      <c r="B514">
        <v>0.91850792617111754</v>
      </c>
      <c r="C514">
        <v>0.93166330348306237</v>
      </c>
      <c r="D514">
        <v>0.2898193603405167</v>
      </c>
      <c r="E514">
        <v>3.7077103112292509E-2</v>
      </c>
      <c r="F514">
        <v>0.20039167294364199</v>
      </c>
      <c r="G514">
        <v>-0.20395065292604081</v>
      </c>
      <c r="H514">
        <v>0.25631937850432718</v>
      </c>
      <c r="I514">
        <v>0.2165921353364926</v>
      </c>
      <c r="J514">
        <v>0.23773114462311509</v>
      </c>
      <c r="K514">
        <v>-0.81694683851208294</v>
      </c>
      <c r="L514">
        <v>-0.60846498517391723</v>
      </c>
      <c r="M514">
        <v>-0.67168442563143393</v>
      </c>
      <c r="N514">
        <v>-0.77606421093176203</v>
      </c>
      <c r="O514">
        <f>ABS(M514-N514)</f>
        <v>0.1043797853003281</v>
      </c>
      <c r="U514">
        <v>0.98817491722388395</v>
      </c>
    </row>
    <row r="515" spans="1:21" x14ac:dyDescent="0.3">
      <c r="A515">
        <v>0.63233910430123019</v>
      </c>
      <c r="B515">
        <v>0.77791063208394795</v>
      </c>
      <c r="C515">
        <v>0.55199207184569643</v>
      </c>
      <c r="D515">
        <v>0.34093208274563841</v>
      </c>
      <c r="E515">
        <v>0.59732448368087343</v>
      </c>
      <c r="F515">
        <v>0.21519845653331199</v>
      </c>
      <c r="G515">
        <v>-0.31588809359941361</v>
      </c>
      <c r="H515">
        <v>9.1690607779067346E-2</v>
      </c>
      <c r="I515">
        <v>0.17496922480273069</v>
      </c>
      <c r="J515">
        <v>0.29087659739615102</v>
      </c>
      <c r="K515">
        <v>0.45701143992663829</v>
      </c>
      <c r="L515">
        <v>-0.44484223298956738</v>
      </c>
      <c r="M515">
        <v>-0.1424500709309019</v>
      </c>
      <c r="N515">
        <v>-3.8186391228123298E-2</v>
      </c>
      <c r="O515">
        <f>ABS(M515-N515)</f>
        <v>0.1042636797027786</v>
      </c>
      <c r="U515">
        <v>0.80199040401412502</v>
      </c>
    </row>
    <row r="516" spans="1:21" x14ac:dyDescent="0.3">
      <c r="A516">
        <v>0.40091253755968898</v>
      </c>
      <c r="B516">
        <v>0.41651711658681179</v>
      </c>
      <c r="C516">
        <v>0.54260867130444845</v>
      </c>
      <c r="D516">
        <v>0.23750859472696589</v>
      </c>
      <c r="E516">
        <v>0.75486881171409148</v>
      </c>
      <c r="F516">
        <v>0.78620727451560635</v>
      </c>
      <c r="G516">
        <v>-8.4724713603807678E-2</v>
      </c>
      <c r="H516">
        <v>-4.3002039542028303E-3</v>
      </c>
      <c r="I516">
        <v>8.5151834891105727E-2</v>
      </c>
      <c r="J516">
        <v>-0.29495754027105059</v>
      </c>
      <c r="K516">
        <v>4.0379784655587232E-2</v>
      </c>
      <c r="L516">
        <v>0.47660003577982479</v>
      </c>
      <c r="M516">
        <v>0.79575824378905347</v>
      </c>
      <c r="N516">
        <v>0.89993701634720702</v>
      </c>
      <c r="O516">
        <f>ABS(M516-N516)</f>
        <v>0.10417877255815355</v>
      </c>
      <c r="U516">
        <v>0.98972315405328803</v>
      </c>
    </row>
    <row r="517" spans="1:21" x14ac:dyDescent="0.3">
      <c r="A517">
        <v>0.28907342735657088</v>
      </c>
      <c r="B517">
        <v>0.93229730530311294</v>
      </c>
      <c r="C517">
        <v>0.69910151752036209</v>
      </c>
      <c r="D517">
        <v>0.60470816533941063</v>
      </c>
      <c r="E517">
        <v>0.73738569759680617</v>
      </c>
      <c r="F517">
        <v>0.78221381897278985</v>
      </c>
      <c r="G517">
        <v>-8.3604221667287648E-2</v>
      </c>
      <c r="H517">
        <v>6.2544773773628548E-2</v>
      </c>
      <c r="I517">
        <v>0.48044996874088258</v>
      </c>
      <c r="J517">
        <v>-0.32531406741186519</v>
      </c>
      <c r="K517">
        <v>-0.1132312696864053</v>
      </c>
      <c r="L517">
        <v>0.39569048594524509</v>
      </c>
      <c r="M517">
        <v>-0.71561907951493464</v>
      </c>
      <c r="N517">
        <v>-0.819612463810659</v>
      </c>
      <c r="O517">
        <f>ABS(M517-N517)</f>
        <v>0.10399338429572436</v>
      </c>
      <c r="U517">
        <v>0.975245256177943</v>
      </c>
    </row>
    <row r="518" spans="1:21" x14ac:dyDescent="0.3">
      <c r="A518">
        <v>0.93128431166040615</v>
      </c>
      <c r="B518">
        <v>0.31815090472163521</v>
      </c>
      <c r="C518">
        <v>0.83239152529790805</v>
      </c>
      <c r="D518">
        <v>0.25815543704667382</v>
      </c>
      <c r="E518">
        <v>0.57480107254379376</v>
      </c>
      <c r="F518">
        <v>0.52091524065898476</v>
      </c>
      <c r="G518">
        <v>-6.3017424197650218E-2</v>
      </c>
      <c r="H518">
        <v>-0.2142504762234195</v>
      </c>
      <c r="I518">
        <v>0.74248931011259955</v>
      </c>
      <c r="J518">
        <v>-0.32461263672322521</v>
      </c>
      <c r="K518">
        <v>3.7097098314037853E-2</v>
      </c>
      <c r="L518">
        <v>0.24758877693697029</v>
      </c>
      <c r="M518">
        <v>-0.71106739271263519</v>
      </c>
      <c r="N518">
        <v>-0.814577701997375</v>
      </c>
      <c r="O518">
        <f>ABS(M518-N518)</f>
        <v>0.10351030928473981</v>
      </c>
      <c r="U518">
        <v>0.90486992995384397</v>
      </c>
    </row>
    <row r="519" spans="1:21" x14ac:dyDescent="0.3">
      <c r="A519">
        <v>0.7343440868746749</v>
      </c>
      <c r="B519">
        <v>0.47038132067812538</v>
      </c>
      <c r="C519">
        <v>0.37564683005460647</v>
      </c>
      <c r="D519">
        <v>0.17439505373925901</v>
      </c>
      <c r="E519">
        <v>0.50329371328882011</v>
      </c>
      <c r="F519">
        <v>0.33011596637867008</v>
      </c>
      <c r="G519">
        <v>0.22691625663418999</v>
      </c>
      <c r="H519">
        <v>-2.8247526076617461E-2</v>
      </c>
      <c r="I519">
        <v>0.21734352686931399</v>
      </c>
      <c r="J519">
        <v>9.9780380502969529E-2</v>
      </c>
      <c r="K519">
        <v>2.9889834772209519E-2</v>
      </c>
      <c r="L519">
        <v>7.3732999043341518E-2</v>
      </c>
      <c r="M519">
        <v>0.6246260871134014</v>
      </c>
      <c r="N519">
        <v>0.52123975454984695</v>
      </c>
      <c r="O519">
        <f>ABS(M519-N519)</f>
        <v>0.10338633256355445</v>
      </c>
      <c r="U519">
        <v>0.78860615879641305</v>
      </c>
    </row>
    <row r="520" spans="1:21" x14ac:dyDescent="0.3">
      <c r="A520">
        <v>0.71001424415151826</v>
      </c>
      <c r="B520">
        <v>0.94155689239796692</v>
      </c>
      <c r="C520">
        <v>4.1389636201493302E-2</v>
      </c>
      <c r="D520">
        <v>0.24176652765054621</v>
      </c>
      <c r="E520">
        <v>0.22305841223709691</v>
      </c>
      <c r="F520">
        <v>0.2268560064719195</v>
      </c>
      <c r="G520">
        <v>7.7675139850288066E-2</v>
      </c>
      <c r="H520">
        <v>0.16364626031401899</v>
      </c>
      <c r="I520">
        <v>-0.51060243564420316</v>
      </c>
      <c r="J520">
        <v>-9.9165555095092145E-2</v>
      </c>
      <c r="K520">
        <v>-0.37426607144377649</v>
      </c>
      <c r="L520">
        <v>1.165754993860749E-2</v>
      </c>
      <c r="M520">
        <v>-0.71363354416429992</v>
      </c>
      <c r="N520">
        <v>-0.81681698625594001</v>
      </c>
      <c r="O520">
        <f>ABS(M520-N520)</f>
        <v>0.1031834420916401</v>
      </c>
      <c r="U520">
        <v>0.61984685436042997</v>
      </c>
    </row>
    <row r="521" spans="1:21" x14ac:dyDescent="0.3">
      <c r="A521">
        <v>0.14478489004971759</v>
      </c>
      <c r="B521">
        <v>0.63144628260884617</v>
      </c>
      <c r="C521">
        <v>0.77357901853252886</v>
      </c>
      <c r="D521">
        <v>0.66623367644035825</v>
      </c>
      <c r="E521">
        <v>0.82652666213613324</v>
      </c>
      <c r="F521">
        <v>0.23322032605297471</v>
      </c>
      <c r="G521">
        <v>-1.876697905683208E-2</v>
      </c>
      <c r="H521">
        <v>-0.20857512974399711</v>
      </c>
      <c r="I521">
        <v>0.3177772449834384</v>
      </c>
      <c r="J521">
        <v>-0.1181512086146022</v>
      </c>
      <c r="K521">
        <v>0.24924381402893439</v>
      </c>
      <c r="L521">
        <v>-0.70388740668206273</v>
      </c>
      <c r="M521">
        <v>0.37184146061851281</v>
      </c>
      <c r="N521">
        <v>0.47484989583193898</v>
      </c>
      <c r="O521">
        <f>ABS(M521-N521)</f>
        <v>0.10300843521342617</v>
      </c>
      <c r="U521">
        <v>0.94783600378404198</v>
      </c>
    </row>
    <row r="522" spans="1:21" x14ac:dyDescent="0.3">
      <c r="A522">
        <v>0.36675162729024091</v>
      </c>
      <c r="B522">
        <v>0.94150373746053229</v>
      </c>
      <c r="C522">
        <v>7.7670355340354394E-2</v>
      </c>
      <c r="D522">
        <v>0.98478315547084661</v>
      </c>
      <c r="E522">
        <v>0.69357319229801595</v>
      </c>
      <c r="F522">
        <v>0.71288595449778591</v>
      </c>
      <c r="G522">
        <v>0.2444733358357529</v>
      </c>
      <c r="H522">
        <v>0.1079686529923317</v>
      </c>
      <c r="I522">
        <v>-0.70794459368874274</v>
      </c>
      <c r="J522">
        <v>3.999516904491518E-3</v>
      </c>
      <c r="K522">
        <v>-0.1898315727457898</v>
      </c>
      <c r="L522">
        <v>0.27285069108878501</v>
      </c>
      <c r="M522">
        <v>-0.74445948909924964</v>
      </c>
      <c r="N522">
        <v>-0.84743007429434902</v>
      </c>
      <c r="O522">
        <f>ABS(M522-N522)</f>
        <v>0.10297058519509938</v>
      </c>
      <c r="U522">
        <v>0.77888928368146604</v>
      </c>
    </row>
    <row r="523" spans="1:21" x14ac:dyDescent="0.3">
      <c r="A523">
        <v>0.24417010036467029</v>
      </c>
      <c r="B523">
        <v>0.8692603905788886</v>
      </c>
      <c r="C523">
        <v>0.35768133806297431</v>
      </c>
      <c r="D523">
        <v>0.74252966648885332</v>
      </c>
      <c r="E523">
        <v>0.67549145259227639</v>
      </c>
      <c r="F523">
        <v>0.72075226170356044</v>
      </c>
      <c r="G523">
        <v>9.285327600517404E-2</v>
      </c>
      <c r="H523">
        <v>-8.3762066433107796E-2</v>
      </c>
      <c r="I523">
        <v>0.159925772026105</v>
      </c>
      <c r="J523">
        <v>0.1228467664718889</v>
      </c>
      <c r="K523">
        <v>-0.111238933065216</v>
      </c>
      <c r="L523">
        <v>4.0443664997461548E-2</v>
      </c>
      <c r="M523">
        <v>-0.61139792682026683</v>
      </c>
      <c r="N523">
        <v>-0.50852791120382002</v>
      </c>
      <c r="O523">
        <f>ABS(M523-N523)</f>
        <v>0.10287001561644682</v>
      </c>
      <c r="U523">
        <v>0.53359201393943301</v>
      </c>
    </row>
    <row r="524" spans="1:21" x14ac:dyDescent="0.3">
      <c r="A524">
        <v>0.92979487119319071</v>
      </c>
      <c r="B524">
        <v>0.82551130021244745</v>
      </c>
      <c r="C524">
        <v>0.49139737131498012</v>
      </c>
      <c r="D524">
        <v>0.61180549850537402</v>
      </c>
      <c r="E524">
        <v>0.60645045167491007</v>
      </c>
      <c r="F524">
        <v>0.75741010657501273</v>
      </c>
      <c r="G524">
        <v>-3.3658304107273773E-2</v>
      </c>
      <c r="H524">
        <v>-5.5901048512573381E-2</v>
      </c>
      <c r="I524">
        <v>-3.6989922051182567E-2</v>
      </c>
      <c r="J524">
        <v>3.6390787596891738E-2</v>
      </c>
      <c r="K524">
        <v>6.6793506274138048E-2</v>
      </c>
      <c r="L524">
        <v>0.23808225773170921</v>
      </c>
      <c r="M524">
        <v>-0.71435090045317906</v>
      </c>
      <c r="N524">
        <v>-0.81678974775056001</v>
      </c>
      <c r="O524">
        <f>ABS(M524-N524)</f>
        <v>0.10243884729738095</v>
      </c>
      <c r="U524">
        <v>0.94936474798725201</v>
      </c>
    </row>
    <row r="525" spans="1:21" x14ac:dyDescent="0.3">
      <c r="A525">
        <v>0.42420572499654258</v>
      </c>
      <c r="B525">
        <v>0.9261107705743572</v>
      </c>
      <c r="C525">
        <v>0.73402743248154811</v>
      </c>
      <c r="D525">
        <v>0.76008256080033942</v>
      </c>
      <c r="E525">
        <v>0.46535410414387152</v>
      </c>
      <c r="F525">
        <v>0.63792066612100784</v>
      </c>
      <c r="G525">
        <v>-6.7512290247972118E-2</v>
      </c>
      <c r="H525">
        <v>-3.3930303906904553E-2</v>
      </c>
      <c r="I525">
        <v>0.658172918656731</v>
      </c>
      <c r="J525">
        <v>0.15868927258320811</v>
      </c>
      <c r="K525">
        <v>-0.1587511716535944</v>
      </c>
      <c r="L525">
        <v>-0.1504831982152702</v>
      </c>
      <c r="M525">
        <v>-0.72956013534667108</v>
      </c>
      <c r="N525">
        <v>-0.83199273098743998</v>
      </c>
      <c r="O525">
        <f>ABS(M525-N525)</f>
        <v>0.1024325956407689</v>
      </c>
      <c r="U525">
        <v>0.78849007265404902</v>
      </c>
    </row>
    <row r="526" spans="1:21" x14ac:dyDescent="0.3">
      <c r="A526">
        <v>0.92480479995364773</v>
      </c>
      <c r="B526">
        <v>0.74797846716370753</v>
      </c>
      <c r="C526">
        <v>4.9422759886967871E-2</v>
      </c>
      <c r="D526">
        <v>0.88351290479520328</v>
      </c>
      <c r="E526">
        <v>0.59633367718988262</v>
      </c>
      <c r="F526">
        <v>0.65316110459396315</v>
      </c>
      <c r="G526">
        <v>9.1134977674063533E-2</v>
      </c>
      <c r="H526">
        <v>-0.20728282572057369</v>
      </c>
      <c r="I526">
        <v>-0.75582408805899726</v>
      </c>
      <c r="J526">
        <v>0.150055370430379</v>
      </c>
      <c r="K526">
        <v>0.14403081717602451</v>
      </c>
      <c r="L526">
        <v>0.16542008896552551</v>
      </c>
      <c r="M526">
        <v>-0.73548027578068897</v>
      </c>
      <c r="N526">
        <v>-0.83790356871396499</v>
      </c>
      <c r="O526">
        <f>ABS(M526-N526)</f>
        <v>0.10242329293327601</v>
      </c>
      <c r="U526">
        <v>0.75628778255609497</v>
      </c>
    </row>
    <row r="527" spans="1:21" x14ac:dyDescent="0.3">
      <c r="A527">
        <v>0.77752004899733584</v>
      </c>
      <c r="B527">
        <v>0.8428044608836418</v>
      </c>
      <c r="C527">
        <v>0.28481029924571832</v>
      </c>
      <c r="D527">
        <v>0.1045932853382245</v>
      </c>
      <c r="E527">
        <v>0.47916477766129351</v>
      </c>
      <c r="F527">
        <v>0.28587358806152419</v>
      </c>
      <c r="G527">
        <v>0.29934800192126348</v>
      </c>
      <c r="H527">
        <v>-7.3964123902522605E-2</v>
      </c>
      <c r="I527">
        <v>-0.22879341256992569</v>
      </c>
      <c r="J527">
        <v>-0.28157945560252229</v>
      </c>
      <c r="K527">
        <v>0.30494540837498768</v>
      </c>
      <c r="L527">
        <v>-0.48671663945045279</v>
      </c>
      <c r="M527">
        <v>-0.49643207881018608</v>
      </c>
      <c r="N527">
        <v>-0.39406953809380502</v>
      </c>
      <c r="O527">
        <f>ABS(M527-N527)</f>
        <v>0.10236254071638107</v>
      </c>
      <c r="U527">
        <v>0.51439502120980896</v>
      </c>
    </row>
    <row r="528" spans="1:21" x14ac:dyDescent="0.3">
      <c r="A528">
        <v>0.14386130873180999</v>
      </c>
      <c r="B528">
        <v>0.50102402093893006</v>
      </c>
      <c r="C528">
        <v>0.86735454891122876</v>
      </c>
      <c r="D528">
        <v>0.1977253199569137</v>
      </c>
      <c r="E528">
        <v>0.54259998439905799</v>
      </c>
      <c r="F528">
        <v>0.31439875667936262</v>
      </c>
      <c r="G528">
        <v>-0.1107490990277623</v>
      </c>
      <c r="H528">
        <v>0.2170612687726112</v>
      </c>
      <c r="I528">
        <v>0.32357755375726721</v>
      </c>
      <c r="J528">
        <v>-7.5625038881740353E-2</v>
      </c>
      <c r="K528">
        <v>0.19269785193073391</v>
      </c>
      <c r="L528">
        <v>0.23692142412149489</v>
      </c>
      <c r="M528">
        <v>0.82733325208825059</v>
      </c>
      <c r="N528">
        <v>0.92968682146160198</v>
      </c>
      <c r="O528">
        <f>ABS(M528-N528)</f>
        <v>0.10235356937335138</v>
      </c>
      <c r="U528">
        <v>0.37262419604033198</v>
      </c>
    </row>
    <row r="529" spans="1:21" x14ac:dyDescent="0.3">
      <c r="A529">
        <v>0.49073140347614208</v>
      </c>
      <c r="B529">
        <v>0.29495158768789609</v>
      </c>
      <c r="C529">
        <v>0.69590494057549701</v>
      </c>
      <c r="D529">
        <v>0.26700233424908137</v>
      </c>
      <c r="E529">
        <v>0.25443389198580341</v>
      </c>
      <c r="F529">
        <v>0.51364115319013637</v>
      </c>
      <c r="G529">
        <v>6.3365718112793734E-2</v>
      </c>
      <c r="H529">
        <v>-0.2917819785456392</v>
      </c>
      <c r="I529">
        <v>0.29186777814171078</v>
      </c>
      <c r="J529">
        <v>0.21502941339143361</v>
      </c>
      <c r="K529">
        <v>-0.115848355029</v>
      </c>
      <c r="L529">
        <v>0.1199179073093415</v>
      </c>
      <c r="M529">
        <v>0.81323453204753915</v>
      </c>
      <c r="N529">
        <v>0.91551632089652302</v>
      </c>
      <c r="O529">
        <f>ABS(M529-N529)</f>
        <v>0.10228178884898387</v>
      </c>
      <c r="U529">
        <v>0.99933959734603806</v>
      </c>
    </row>
    <row r="530" spans="1:21" x14ac:dyDescent="0.3">
      <c r="A530">
        <v>0.46749463235020478</v>
      </c>
      <c r="B530">
        <v>0.76209063220790951</v>
      </c>
      <c r="C530">
        <v>0.28438874639951389</v>
      </c>
      <c r="D530">
        <v>0.18568088716287251</v>
      </c>
      <c r="E530">
        <v>0.2668763593052863</v>
      </c>
      <c r="F530">
        <v>0.9754425520923895</v>
      </c>
      <c r="G530">
        <v>-0.12049343907258669</v>
      </c>
      <c r="H530">
        <v>0.1244943172115648</v>
      </c>
      <c r="I530">
        <v>-0.36494065981250479</v>
      </c>
      <c r="J530">
        <v>-0.1533233349360438</v>
      </c>
      <c r="K530">
        <v>-9.1098127702620824E-2</v>
      </c>
      <c r="L530">
        <v>0.3060812416268136</v>
      </c>
      <c r="M530">
        <v>0.39495719738255541</v>
      </c>
      <c r="N530">
        <v>0.49723023256743198</v>
      </c>
      <c r="O530">
        <f>ABS(M530-N530)</f>
        <v>0.10227303518487657</v>
      </c>
      <c r="U530">
        <v>0.76187031368118197</v>
      </c>
    </row>
    <row r="531" spans="1:21" x14ac:dyDescent="0.3">
      <c r="A531">
        <v>0.68621530206563841</v>
      </c>
      <c r="B531">
        <v>0.7906259130484985</v>
      </c>
      <c r="C531">
        <v>0.1205338137795459</v>
      </c>
      <c r="D531">
        <v>0.19504848584608361</v>
      </c>
      <c r="E531">
        <v>0.48743929269723357</v>
      </c>
      <c r="F531">
        <v>0.13050344937425379</v>
      </c>
      <c r="G531">
        <v>0.24788838352599599</v>
      </c>
      <c r="H531">
        <v>3.1854603058873998E-3</v>
      </c>
      <c r="I531">
        <v>-0.6427670043207151</v>
      </c>
      <c r="J531">
        <v>-0.16234429680604731</v>
      </c>
      <c r="K531">
        <v>0.28083619052028552</v>
      </c>
      <c r="L531">
        <v>-0.51938147873236473</v>
      </c>
      <c r="M531">
        <v>-0.15106353292630931</v>
      </c>
      <c r="N531">
        <v>-4.8794843592809001E-2</v>
      </c>
      <c r="O531">
        <f>ABS(M531-N531)</f>
        <v>0.10226868933350031</v>
      </c>
      <c r="U531">
        <v>0.90887031024449405</v>
      </c>
    </row>
    <row r="532" spans="1:21" x14ac:dyDescent="0.3">
      <c r="A532">
        <v>0.60320414647117571</v>
      </c>
      <c r="B532">
        <v>0.49880361728996719</v>
      </c>
      <c r="C532">
        <v>8.410932473588803E-2</v>
      </c>
      <c r="D532">
        <v>0.49128616008172021</v>
      </c>
      <c r="E532">
        <v>0.42534320207926601</v>
      </c>
      <c r="F532">
        <v>0.66915357649552454</v>
      </c>
      <c r="G532">
        <v>-9.2201820532662571E-2</v>
      </c>
      <c r="H532">
        <v>0.16904023101159929</v>
      </c>
      <c r="I532">
        <v>-0.66915413696912929</v>
      </c>
      <c r="J532">
        <v>0.17021207135423949</v>
      </c>
      <c r="K532">
        <v>-0.14410597149113949</v>
      </c>
      <c r="L532">
        <v>0.1667615891780958</v>
      </c>
      <c r="M532">
        <v>0.62875106940029135</v>
      </c>
      <c r="N532">
        <v>0.526954630719767</v>
      </c>
      <c r="O532">
        <f>ABS(M532-N532)</f>
        <v>0.10179643868052435</v>
      </c>
      <c r="U532">
        <v>0.683076001361828</v>
      </c>
    </row>
    <row r="533" spans="1:21" x14ac:dyDescent="0.3">
      <c r="A533">
        <v>0.58027719262039779</v>
      </c>
      <c r="B533">
        <v>0.92540413880981709</v>
      </c>
      <c r="C533">
        <v>0.111393246591104</v>
      </c>
      <c r="D533">
        <v>0.92167982420652295</v>
      </c>
      <c r="E533">
        <v>0.43166762850814627</v>
      </c>
      <c r="F533">
        <v>0.60228184567198695</v>
      </c>
      <c r="G533">
        <v>-8.8560809980171573E-3</v>
      </c>
      <c r="H533">
        <v>0.10695969601802439</v>
      </c>
      <c r="I533">
        <v>-0.50717843146542729</v>
      </c>
      <c r="J533">
        <v>4.8281896737520924E-3</v>
      </c>
      <c r="K533">
        <v>9.0090775583829275E-2</v>
      </c>
      <c r="L533">
        <v>0.1642713328582926</v>
      </c>
      <c r="M533">
        <v>-0.73976069954802037</v>
      </c>
      <c r="N533">
        <v>-0.84151597438656001</v>
      </c>
      <c r="O533">
        <f>ABS(M533-N533)</f>
        <v>0.10175527483853963</v>
      </c>
      <c r="U533">
        <v>0.92227575655515504</v>
      </c>
    </row>
    <row r="534" spans="1:21" x14ac:dyDescent="0.3">
      <c r="A534">
        <v>0.48969168940144281</v>
      </c>
      <c r="B534">
        <v>0.2572268626383114</v>
      </c>
      <c r="C534">
        <v>0.88965732971968703</v>
      </c>
      <c r="D534">
        <v>0.34764056961059009</v>
      </c>
      <c r="E534">
        <v>0.91517886157558892</v>
      </c>
      <c r="F534">
        <v>0.91271332563557817</v>
      </c>
      <c r="G534">
        <v>4.4366468196474107E-2</v>
      </c>
      <c r="H534">
        <v>7.8082061455375384E-2</v>
      </c>
      <c r="I534">
        <v>0.76855599246391282</v>
      </c>
      <c r="J534">
        <v>-6.89948861628642E-3</v>
      </c>
      <c r="K534">
        <v>9.4238970308554992E-2</v>
      </c>
      <c r="L534">
        <v>0.30561377615746588</v>
      </c>
      <c r="M534">
        <v>0.83007602941095593</v>
      </c>
      <c r="N534">
        <v>0.93182326967383799</v>
      </c>
      <c r="O534">
        <f>ABS(M534-N534)</f>
        <v>0.10174724026288207</v>
      </c>
      <c r="U534">
        <v>0.93068650527117303</v>
      </c>
    </row>
    <row r="535" spans="1:21" x14ac:dyDescent="0.3">
      <c r="A535">
        <v>0.32880174426124831</v>
      </c>
      <c r="B535">
        <v>0.11789546465210669</v>
      </c>
      <c r="C535">
        <v>0.65392607896388333</v>
      </c>
      <c r="D535">
        <v>0.65579571840431905</v>
      </c>
      <c r="E535">
        <v>0.61307067192408904</v>
      </c>
      <c r="F535">
        <v>0.98135228079532555</v>
      </c>
      <c r="G535">
        <v>-0.16730584994390549</v>
      </c>
      <c r="H535">
        <v>0.1055980649548883</v>
      </c>
      <c r="I535">
        <v>-0.18522398091304471</v>
      </c>
      <c r="J535">
        <v>-8.3580472409564344E-2</v>
      </c>
      <c r="K535">
        <v>-3.5651745943960922E-3</v>
      </c>
      <c r="L535">
        <v>0.39327352431264601</v>
      </c>
      <c r="M535">
        <v>0.89837638497221173</v>
      </c>
      <c r="N535">
        <v>1</v>
      </c>
      <c r="O535">
        <f>ABS(M535-N535)</f>
        <v>0.10162361502778827</v>
      </c>
      <c r="U535">
        <v>0.88373627974787405</v>
      </c>
    </row>
    <row r="536" spans="1:21" x14ac:dyDescent="0.3">
      <c r="A536">
        <v>0.48106090070346702</v>
      </c>
      <c r="B536">
        <v>0.36552690851300218</v>
      </c>
      <c r="C536">
        <v>0.29175988548382148</v>
      </c>
      <c r="D536">
        <v>0.32730025397318552</v>
      </c>
      <c r="E536">
        <v>0.2356818713793378</v>
      </c>
      <c r="F536">
        <v>0.52210476400800188</v>
      </c>
      <c r="G536">
        <v>-9.0213854453734033E-2</v>
      </c>
      <c r="H536">
        <v>-6.2672060738507229E-2</v>
      </c>
      <c r="I536">
        <v>3.6631296161912963E-2</v>
      </c>
      <c r="J536">
        <v>-2.830987448791494E-2</v>
      </c>
      <c r="K536">
        <v>-0.15146443417437491</v>
      </c>
      <c r="L536">
        <v>9.6076697924616039E-2</v>
      </c>
      <c r="M536">
        <v>0.78817460397123029</v>
      </c>
      <c r="N536">
        <v>0.88972337681592695</v>
      </c>
      <c r="O536">
        <f>ABS(M536-N536)</f>
        <v>0.10154877284469666</v>
      </c>
      <c r="U536">
        <v>1</v>
      </c>
    </row>
    <row r="537" spans="1:21" x14ac:dyDescent="0.3">
      <c r="A537">
        <v>0.72748617106286717</v>
      </c>
      <c r="B537">
        <v>0.93479365140102133</v>
      </c>
      <c r="C537">
        <v>0.1081594138952818</v>
      </c>
      <c r="D537">
        <v>0.85088299660981659</v>
      </c>
      <c r="E537">
        <v>0.56470910916105554</v>
      </c>
      <c r="F537">
        <v>0.9412951175130756</v>
      </c>
      <c r="G537">
        <v>-0.19731862889078061</v>
      </c>
      <c r="H537">
        <v>0.1868151842373138</v>
      </c>
      <c r="I537">
        <v>5.873665400831396E-2</v>
      </c>
      <c r="J537">
        <v>-3.2629908185386691E-2</v>
      </c>
      <c r="K537">
        <v>-3.1624568028827071E-2</v>
      </c>
      <c r="L537">
        <v>0.28813401291911239</v>
      </c>
      <c r="M537">
        <v>-0.70132444554985884</v>
      </c>
      <c r="N537">
        <v>-0.80284864231143604</v>
      </c>
      <c r="O537">
        <f>ABS(M537-N537)</f>
        <v>0.1015241967615772</v>
      </c>
      <c r="U537">
        <v>1</v>
      </c>
    </row>
    <row r="538" spans="1:21" x14ac:dyDescent="0.3">
      <c r="A538">
        <v>0.60796975249368113</v>
      </c>
      <c r="B538">
        <v>0.16981898192453651</v>
      </c>
      <c r="C538">
        <v>0.89679040172857605</v>
      </c>
      <c r="D538">
        <v>0.2319749960931351</v>
      </c>
      <c r="E538">
        <v>0.35975692150494548</v>
      </c>
      <c r="F538">
        <v>0.62815141825927823</v>
      </c>
      <c r="G538">
        <v>-0.11418081908672199</v>
      </c>
      <c r="H538">
        <v>-0.14946019826794571</v>
      </c>
      <c r="I538">
        <v>0.26095595147072481</v>
      </c>
      <c r="J538">
        <v>-6.2321898873387897E-2</v>
      </c>
      <c r="K538">
        <v>0.20130987142105439</v>
      </c>
      <c r="L538">
        <v>-3.0118385853545981E-2</v>
      </c>
      <c r="M538">
        <v>0.76392740205074106</v>
      </c>
      <c r="N538">
        <v>0.86536733736444804</v>
      </c>
      <c r="O538">
        <f>ABS(M538-N538)</f>
        <v>0.10143993531370699</v>
      </c>
      <c r="U538">
        <v>0.243371884235946</v>
      </c>
    </row>
    <row r="539" spans="1:21" x14ac:dyDescent="0.3">
      <c r="A539">
        <v>6.1740530251168713E-2</v>
      </c>
      <c r="B539">
        <v>0.86853192553313163</v>
      </c>
      <c r="C539">
        <v>0.83318428732081007</v>
      </c>
      <c r="D539">
        <v>0.26529376282172729</v>
      </c>
      <c r="E539">
        <v>0.99046670549441018</v>
      </c>
      <c r="F539">
        <v>0.71811827016295182</v>
      </c>
      <c r="G539">
        <v>-0.29357618614144593</v>
      </c>
      <c r="H539">
        <v>3.7395648738350662E-2</v>
      </c>
      <c r="I539">
        <v>0.45776004193013248</v>
      </c>
      <c r="J539">
        <v>-7.5390442396374158E-2</v>
      </c>
      <c r="K539">
        <v>0.22908069412433249</v>
      </c>
      <c r="L539">
        <v>0.1630166296118061</v>
      </c>
      <c r="M539">
        <v>-0.61338101619041796</v>
      </c>
      <c r="N539">
        <v>-0.51212037423516399</v>
      </c>
      <c r="O539">
        <f>ABS(M539-N539)</f>
        <v>0.10126064195525397</v>
      </c>
      <c r="U539">
        <v>0.18522002005422999</v>
      </c>
    </row>
    <row r="540" spans="1:21" x14ac:dyDescent="0.3">
      <c r="A540">
        <v>0.1557729659616304</v>
      </c>
      <c r="B540">
        <v>0.264097892966768</v>
      </c>
      <c r="C540">
        <v>0.39879655628851718</v>
      </c>
      <c r="D540">
        <v>0.33136300054631701</v>
      </c>
      <c r="E540">
        <v>0.47566844560337951</v>
      </c>
      <c r="F540">
        <v>0.84352009994231814</v>
      </c>
      <c r="G540">
        <v>-0.16403645606028311</v>
      </c>
      <c r="H540">
        <v>-8.7996883695425576E-2</v>
      </c>
      <c r="I540">
        <v>0.26781872617457803</v>
      </c>
      <c r="J540">
        <v>0.18606327018301161</v>
      </c>
      <c r="K540">
        <v>1.1749456974948169E-2</v>
      </c>
      <c r="L540">
        <v>0.15968395950916789</v>
      </c>
      <c r="M540">
        <v>0.89903198157297626</v>
      </c>
      <c r="N540">
        <v>1</v>
      </c>
      <c r="O540">
        <f>ABS(M540-N540)</f>
        <v>0.10096801842702374</v>
      </c>
      <c r="U540">
        <v>0.86680553621899503</v>
      </c>
    </row>
    <row r="541" spans="1:21" x14ac:dyDescent="0.3">
      <c r="A541">
        <v>0.95350432094130255</v>
      </c>
      <c r="B541">
        <v>0.75739125474047975</v>
      </c>
      <c r="C541">
        <v>0.15971229950208779</v>
      </c>
      <c r="D541">
        <v>0.50091156828911387</v>
      </c>
      <c r="E541">
        <v>0.26957288668184759</v>
      </c>
      <c r="F541">
        <v>0.37854167672102301</v>
      </c>
      <c r="G541">
        <v>0.26852385190303218</v>
      </c>
      <c r="H541">
        <v>-0.1847740815524441</v>
      </c>
      <c r="I541">
        <v>-0.72654296474094981</v>
      </c>
      <c r="J541">
        <v>0.20473386696980181</v>
      </c>
      <c r="K541">
        <v>-0.1019153968114454</v>
      </c>
      <c r="L541">
        <v>-0.612910535364797</v>
      </c>
      <c r="M541">
        <v>-0.73537786411317063</v>
      </c>
      <c r="N541">
        <v>-0.83615883802955804</v>
      </c>
      <c r="O541">
        <f>ABS(M541-N541)</f>
        <v>0.10078097391638741</v>
      </c>
      <c r="U541">
        <v>0.90933319368642695</v>
      </c>
    </row>
    <row r="542" spans="1:21" x14ac:dyDescent="0.3">
      <c r="A542">
        <v>0.9251414114145371</v>
      </c>
      <c r="B542">
        <v>0.77782397510464341</v>
      </c>
      <c r="C542">
        <v>0.82485084445544643</v>
      </c>
      <c r="D542">
        <v>0.38185818142667571</v>
      </c>
      <c r="E542">
        <v>0.70797624092083111</v>
      </c>
      <c r="F542">
        <v>0.69663713628897272</v>
      </c>
      <c r="G542">
        <v>-4.1316493541761368E-2</v>
      </c>
      <c r="H542">
        <v>7.9722255874954961E-2</v>
      </c>
      <c r="I542">
        <v>-0.10644610092044821</v>
      </c>
      <c r="J542">
        <v>5.1670863182040561E-2</v>
      </c>
      <c r="K542">
        <v>7.3136040748321363E-2</v>
      </c>
      <c r="L542">
        <v>0.25379480555582962</v>
      </c>
      <c r="M542">
        <v>-0.71650951011660291</v>
      </c>
      <c r="N542">
        <v>-0.81702247198767797</v>
      </c>
      <c r="O542">
        <f>ABS(M542-N542)</f>
        <v>0.10051296187107506</v>
      </c>
      <c r="U542">
        <v>0.184300115412594</v>
      </c>
    </row>
    <row r="543" spans="1:21" x14ac:dyDescent="0.3">
      <c r="A543">
        <v>0.4732472010520421</v>
      </c>
      <c r="B543">
        <v>0.39401095840500311</v>
      </c>
      <c r="C543">
        <v>0.45846508221141391</v>
      </c>
      <c r="D543">
        <v>0.63290870603347826</v>
      </c>
      <c r="E543">
        <v>7.1409540555841172E-2</v>
      </c>
      <c r="F543">
        <v>0.60347595521006847</v>
      </c>
      <c r="G543">
        <v>0.2245537802643828</v>
      </c>
      <c r="H543">
        <v>0.1438894581163008</v>
      </c>
      <c r="I543">
        <v>-9.4259177695668106E-2</v>
      </c>
      <c r="J543">
        <v>-0.15822186814009659</v>
      </c>
      <c r="K543">
        <v>-0.30783484532368077</v>
      </c>
      <c r="L543">
        <v>-0.15795018059814531</v>
      </c>
      <c r="M543">
        <v>0.78019026175992723</v>
      </c>
      <c r="N543">
        <v>0.88069980948462301</v>
      </c>
      <c r="O543">
        <f>ABS(M543-N543)</f>
        <v>0.10050954772469578</v>
      </c>
      <c r="U543">
        <v>0.246928434083662</v>
      </c>
    </row>
    <row r="544" spans="1:21" x14ac:dyDescent="0.3">
      <c r="A544">
        <v>0.91687091392517783</v>
      </c>
      <c r="B544">
        <v>0.76674317216658239</v>
      </c>
      <c r="C544">
        <v>0.85313499605440202</v>
      </c>
      <c r="D544">
        <v>0.41583974308591948</v>
      </c>
      <c r="E544">
        <v>0.49853138332802621</v>
      </c>
      <c r="F544">
        <v>0.20825682355308131</v>
      </c>
      <c r="G544">
        <v>0.14544278570518679</v>
      </c>
      <c r="H544">
        <v>3.103989831419451E-2</v>
      </c>
      <c r="I544">
        <v>0.42832681684482388</v>
      </c>
      <c r="J544">
        <v>-0.22147717713420009</v>
      </c>
      <c r="K544">
        <v>0.1143527905257861</v>
      </c>
      <c r="L544">
        <v>-0.57239092354706356</v>
      </c>
      <c r="M544">
        <v>-0.73445520106449946</v>
      </c>
      <c r="N544">
        <v>-0.83475447811581105</v>
      </c>
      <c r="O544">
        <f>ABS(M544-N544)</f>
        <v>0.10029927705131159</v>
      </c>
      <c r="U544">
        <v>0.78828392091016197</v>
      </c>
    </row>
    <row r="545" spans="1:21" x14ac:dyDescent="0.3">
      <c r="A545">
        <v>0.43473989641585048</v>
      </c>
      <c r="B545">
        <v>0.28190447446035821</v>
      </c>
      <c r="C545">
        <v>0.6586176588276651</v>
      </c>
      <c r="D545">
        <v>0.28198819488833349</v>
      </c>
      <c r="E545">
        <v>0.52894400525035845</v>
      </c>
      <c r="F545">
        <v>0.65630872139213881</v>
      </c>
      <c r="G545">
        <v>-0.1691386024136862</v>
      </c>
      <c r="H545">
        <v>-0.1172157488309625</v>
      </c>
      <c r="I545">
        <v>0.23389564385513961</v>
      </c>
      <c r="J545">
        <v>-0.1081332806787164</v>
      </c>
      <c r="K545">
        <v>3.0365435684033219E-2</v>
      </c>
      <c r="L545">
        <v>0.18980321622768459</v>
      </c>
      <c r="M545">
        <v>0.81155469618055798</v>
      </c>
      <c r="N545">
        <v>0.91181946794390301</v>
      </c>
      <c r="O545">
        <f>ABS(M545-N545)</f>
        <v>0.10026477176334503</v>
      </c>
      <c r="U545">
        <v>0.68237161910901201</v>
      </c>
    </row>
    <row r="546" spans="1:21" x14ac:dyDescent="0.3">
      <c r="A546">
        <v>0.28348250959549581</v>
      </c>
      <c r="B546">
        <v>0.50642556927756677</v>
      </c>
      <c r="C546">
        <v>0.51860869793397701</v>
      </c>
      <c r="D546">
        <v>0.94298038792260508</v>
      </c>
      <c r="E546">
        <v>5.1830340024390832E-2</v>
      </c>
      <c r="F546">
        <v>0.51399697631591723</v>
      </c>
      <c r="G546">
        <v>-0.17911202355820319</v>
      </c>
      <c r="H546">
        <v>-7.2540568168460773E-2</v>
      </c>
      <c r="I546">
        <v>0.41139531570847271</v>
      </c>
      <c r="J546">
        <v>4.9641967110490633E-2</v>
      </c>
      <c r="K546">
        <v>-9.7825629536828357E-2</v>
      </c>
      <c r="L546">
        <v>0.30376538869238751</v>
      </c>
      <c r="M546">
        <v>0.81583397454259288</v>
      </c>
      <c r="N546">
        <v>0.916086858980246</v>
      </c>
      <c r="O546">
        <f>ABS(M546-N546)</f>
        <v>0.10025288443765312</v>
      </c>
      <c r="U546">
        <v>0.90332368902600901</v>
      </c>
    </row>
    <row r="547" spans="1:21" x14ac:dyDescent="0.3">
      <c r="A547">
        <v>0.25461040775957228</v>
      </c>
      <c r="B547">
        <v>0.28396275216631878</v>
      </c>
      <c r="C547">
        <v>0.54377699515396161</v>
      </c>
      <c r="D547">
        <v>0.27335035883865411</v>
      </c>
      <c r="E547">
        <v>0.34990213246832408</v>
      </c>
      <c r="F547">
        <v>7.7477332557867706E-2</v>
      </c>
      <c r="G547">
        <v>-1.6420525470802919E-2</v>
      </c>
      <c r="H547">
        <v>-4.3898482759076318E-2</v>
      </c>
      <c r="I547">
        <v>0.2917821881772017</v>
      </c>
      <c r="J547">
        <v>3.1359416645553063E-2</v>
      </c>
      <c r="K547">
        <v>0.1589424291880204</v>
      </c>
      <c r="L547">
        <v>-0.73613723409499121</v>
      </c>
      <c r="M547">
        <v>0.83930805237192985</v>
      </c>
      <c r="N547">
        <v>0.93945688215232503</v>
      </c>
      <c r="O547">
        <f>ABS(M547-N547)</f>
        <v>0.10014882978039519</v>
      </c>
      <c r="U547">
        <v>1.0009529675714699</v>
      </c>
    </row>
    <row r="548" spans="1:21" x14ac:dyDescent="0.3">
      <c r="A548">
        <v>0.56203598636993102</v>
      </c>
      <c r="B548">
        <v>0.92491742255966258</v>
      </c>
      <c r="C548">
        <v>0.92258412669461887</v>
      </c>
      <c r="D548">
        <v>0.64909427614378068</v>
      </c>
      <c r="E548">
        <v>0.62324987388261632</v>
      </c>
      <c r="F548">
        <v>0.31840081850974428</v>
      </c>
      <c r="G548">
        <v>-6.9921471902591903E-2</v>
      </c>
      <c r="H548">
        <v>0.1308092324801288</v>
      </c>
      <c r="I548">
        <v>3.0678611947575041E-2</v>
      </c>
      <c r="J548">
        <v>0.20599954515942709</v>
      </c>
      <c r="K548">
        <v>1.3393835208638899E-2</v>
      </c>
      <c r="L548">
        <v>-0.52585242579505742</v>
      </c>
      <c r="M548">
        <v>-0.76900073125277058</v>
      </c>
      <c r="N548">
        <v>-0.86896694899938398</v>
      </c>
      <c r="O548">
        <f>ABS(M548-N548)</f>
        <v>9.9966217746613406E-2</v>
      </c>
      <c r="U548">
        <v>0.64773471924198101</v>
      </c>
    </row>
    <row r="549" spans="1:21" x14ac:dyDescent="0.3">
      <c r="A549">
        <v>0.92304959029267919</v>
      </c>
      <c r="B549">
        <v>0.39833274406304259</v>
      </c>
      <c r="C549">
        <v>0.42197100043739921</v>
      </c>
      <c r="D549">
        <v>4.591592591696797E-2</v>
      </c>
      <c r="E549">
        <v>0.15167746653992981</v>
      </c>
      <c r="F549">
        <v>9.2824344402333392E-2</v>
      </c>
      <c r="G549">
        <v>0.35853376420283029</v>
      </c>
      <c r="H549">
        <v>-0.29792228153590028</v>
      </c>
      <c r="I549">
        <v>-0.28001449305755638</v>
      </c>
      <c r="J549">
        <v>-0.74088264267634196</v>
      </c>
      <c r="K549">
        <v>-0.59738692047226738</v>
      </c>
      <c r="L549">
        <v>-0.8069878844723839</v>
      </c>
      <c r="M549">
        <v>-0.67995025433267631</v>
      </c>
      <c r="N549">
        <v>-0.77985689976099204</v>
      </c>
      <c r="O549">
        <f>ABS(M549-N549)</f>
        <v>9.9906645428315732E-2</v>
      </c>
      <c r="U549">
        <v>0.72353741615848499</v>
      </c>
    </row>
    <row r="550" spans="1:21" x14ac:dyDescent="0.3">
      <c r="A550">
        <v>0.37613465117611572</v>
      </c>
      <c r="B550">
        <v>0.54640207291654597</v>
      </c>
      <c r="C550">
        <v>0.45239162601920008</v>
      </c>
      <c r="D550">
        <v>0.83663666075248255</v>
      </c>
      <c r="E550">
        <v>0.31737849977092808</v>
      </c>
      <c r="F550">
        <v>0.49794514549131441</v>
      </c>
      <c r="G550">
        <v>-1.8339432067297708E-2</v>
      </c>
      <c r="H550">
        <v>0.3267162774145751</v>
      </c>
      <c r="I550">
        <v>-0.32203438894228498</v>
      </c>
      <c r="J550">
        <v>-0.13133581343696171</v>
      </c>
      <c r="K550">
        <v>-1.039074926770822E-2</v>
      </c>
      <c r="L550">
        <v>0.1655410328381143</v>
      </c>
      <c r="M550">
        <v>0.76573414100946002</v>
      </c>
      <c r="N550">
        <v>0.66584350835018702</v>
      </c>
      <c r="O550">
        <f>ABS(M550-N550)</f>
        <v>9.9890632659273004E-2</v>
      </c>
      <c r="U550">
        <v>0.154324108288734</v>
      </c>
    </row>
    <row r="551" spans="1:21" x14ac:dyDescent="0.3">
      <c r="A551">
        <v>0.93905890735481989</v>
      </c>
      <c r="B551">
        <v>0.48082463816796212</v>
      </c>
      <c r="C551">
        <v>0.35362129571184098</v>
      </c>
      <c r="D551">
        <v>0.72345615896990445</v>
      </c>
      <c r="E551">
        <v>0.33522937356556459</v>
      </c>
      <c r="F551">
        <v>0.43080782975046622</v>
      </c>
      <c r="G551">
        <v>-2.6520546009951351E-2</v>
      </c>
      <c r="H551">
        <v>-4.0172253296684057E-2</v>
      </c>
      <c r="I551">
        <v>3.4227425120867072E-2</v>
      </c>
      <c r="J551">
        <v>6.5630041673107264E-2</v>
      </c>
      <c r="K551">
        <v>-0.26288568579152138</v>
      </c>
      <c r="L551">
        <v>0.29596868374357099</v>
      </c>
      <c r="M551">
        <v>-0.74073968643151333</v>
      </c>
      <c r="N551">
        <v>-0.84058570124301801</v>
      </c>
      <c r="O551">
        <f>ABS(M551-N551)</f>
        <v>9.984601481150468E-2</v>
      </c>
      <c r="U551">
        <v>0.72251758930423104</v>
      </c>
    </row>
    <row r="552" spans="1:21" x14ac:dyDescent="0.3">
      <c r="A552">
        <v>0.31711054751009149</v>
      </c>
      <c r="B552">
        <v>0.12129497934243021</v>
      </c>
      <c r="C552">
        <v>0.52507316113869484</v>
      </c>
      <c r="D552">
        <v>0.35744557276938882</v>
      </c>
      <c r="E552">
        <v>0.26795713237929669</v>
      </c>
      <c r="F552">
        <v>0.1705162087689259</v>
      </c>
      <c r="G552">
        <v>1.351314076703786E-2</v>
      </c>
      <c r="H552">
        <v>-0.25735901413214157</v>
      </c>
      <c r="I552">
        <v>0.2126245645045802</v>
      </c>
      <c r="J552">
        <v>0.34070959635533532</v>
      </c>
      <c r="K552">
        <v>-0.39520195981973932</v>
      </c>
      <c r="L552">
        <v>-0.77053251517454735</v>
      </c>
      <c r="M552">
        <v>0.90026274264105133</v>
      </c>
      <c r="N552">
        <v>1</v>
      </c>
      <c r="O552">
        <f>ABS(M552-N552)</f>
        <v>9.9737257358948672E-2</v>
      </c>
      <c r="U552">
        <v>0.47505749207503101</v>
      </c>
    </row>
    <row r="553" spans="1:21" x14ac:dyDescent="0.3">
      <c r="A553">
        <v>2.7697778676156751E-2</v>
      </c>
      <c r="B553">
        <v>0.30984811880898028</v>
      </c>
      <c r="C553">
        <v>0.98128626993870538</v>
      </c>
      <c r="D553">
        <v>0.57575834588003882</v>
      </c>
      <c r="E553">
        <v>0.27375233320631198</v>
      </c>
      <c r="F553">
        <v>0.60912961949438904</v>
      </c>
      <c r="G553">
        <v>-0.21306341434724901</v>
      </c>
      <c r="H553">
        <v>3.8424600703118372E-2</v>
      </c>
      <c r="I553">
        <v>0.44939860659321479</v>
      </c>
      <c r="J553">
        <v>0.3549376779176413</v>
      </c>
      <c r="K553">
        <v>-8.3158956380119331E-2</v>
      </c>
      <c r="L553">
        <v>3.3566398964800181E-2</v>
      </c>
      <c r="M553">
        <v>0.90029808857719795</v>
      </c>
      <c r="N553">
        <v>1</v>
      </c>
      <c r="O553">
        <f>ABS(M553-N553)</f>
        <v>9.9701911422802048E-2</v>
      </c>
      <c r="U553">
        <v>0.99063581762267705</v>
      </c>
    </row>
    <row r="554" spans="1:21" x14ac:dyDescent="0.3">
      <c r="A554">
        <v>0.69708442377229629</v>
      </c>
      <c r="B554">
        <v>0.1169552080255041</v>
      </c>
      <c r="C554">
        <v>0.90876775471838245</v>
      </c>
      <c r="D554">
        <v>0.41688768849258551</v>
      </c>
      <c r="E554">
        <v>0.96936481203923908</v>
      </c>
      <c r="F554">
        <v>0.33192823789837478</v>
      </c>
      <c r="G554">
        <v>-8.3482673226082826E-2</v>
      </c>
      <c r="H554">
        <v>0.10688222216232909</v>
      </c>
      <c r="I554">
        <v>0.39496166600910598</v>
      </c>
      <c r="J554">
        <v>-4.488681055437127E-2</v>
      </c>
      <c r="K554">
        <v>6.978579386291428E-2</v>
      </c>
      <c r="L554">
        <v>0.1840190140805365</v>
      </c>
      <c r="M554">
        <v>0.17675085220707309</v>
      </c>
      <c r="N554">
        <v>0.276433451496643</v>
      </c>
      <c r="O554">
        <f>ABS(M554-N554)</f>
        <v>9.9682599289569906E-2</v>
      </c>
      <c r="U554">
        <v>0.21304468950604</v>
      </c>
    </row>
    <row r="555" spans="1:21" x14ac:dyDescent="0.3">
      <c r="A555">
        <v>0.3421510356605692</v>
      </c>
      <c r="B555">
        <v>0.41756105802988119</v>
      </c>
      <c r="C555">
        <v>0.48419592159438452</v>
      </c>
      <c r="D555">
        <v>0.6071203879908601</v>
      </c>
      <c r="E555">
        <v>0.65199582548001211</v>
      </c>
      <c r="F555">
        <v>0.89922132378584774</v>
      </c>
      <c r="G555">
        <v>-2.4011188702632021E-2</v>
      </c>
      <c r="H555">
        <v>0.1056202867240679</v>
      </c>
      <c r="I555">
        <v>-0.14145169502981961</v>
      </c>
      <c r="J555">
        <v>-6.9650037854257718E-2</v>
      </c>
      <c r="K555">
        <v>0.19414304793506351</v>
      </c>
      <c r="L555">
        <v>0.41623407277088947</v>
      </c>
      <c r="M555">
        <v>0.82716549868542255</v>
      </c>
      <c r="N555">
        <v>0.92660344985977505</v>
      </c>
      <c r="O555">
        <f>ABS(M555-N555)</f>
        <v>9.9437951174352501E-2</v>
      </c>
      <c r="U555">
        <v>0.78102357216388396</v>
      </c>
    </row>
    <row r="556" spans="1:21" x14ac:dyDescent="0.3">
      <c r="A556">
        <v>0.6841220070906423</v>
      </c>
      <c r="B556">
        <v>0.1978003057016986</v>
      </c>
      <c r="C556">
        <v>0.52286484912029563</v>
      </c>
      <c r="D556">
        <v>5.2229255585389163E-2</v>
      </c>
      <c r="E556">
        <v>0.44145468268762228</v>
      </c>
      <c r="F556">
        <v>0.70512687580535882</v>
      </c>
      <c r="G556">
        <v>0.2493821106747918</v>
      </c>
      <c r="H556">
        <v>-8.4104168758659587E-2</v>
      </c>
      <c r="I556">
        <v>-0.1357528097073695</v>
      </c>
      <c r="J556">
        <v>-0.22975893930294439</v>
      </c>
      <c r="K556">
        <v>-8.7489322562736116E-2</v>
      </c>
      <c r="L556">
        <v>4.8818154413220023E-2</v>
      </c>
      <c r="M556">
        <v>0.59889757139204647</v>
      </c>
      <c r="N556">
        <v>0.698188793733588</v>
      </c>
      <c r="O556">
        <f>ABS(M556-N556)</f>
        <v>9.929122234154153E-2</v>
      </c>
      <c r="U556">
        <v>1</v>
      </c>
    </row>
    <row r="557" spans="1:21" x14ac:dyDescent="0.3">
      <c r="A557">
        <v>0.19992145906582931</v>
      </c>
      <c r="B557">
        <v>0.43914373704176701</v>
      </c>
      <c r="C557">
        <v>0.27449838143433097</v>
      </c>
      <c r="D557">
        <v>0.73143162626707192</v>
      </c>
      <c r="E557">
        <v>0.81415623414827332</v>
      </c>
      <c r="F557">
        <v>0.92223837863793512</v>
      </c>
      <c r="G557">
        <v>0.19254013998778169</v>
      </c>
      <c r="H557">
        <v>-6.9854230797622874E-2</v>
      </c>
      <c r="I557">
        <v>3.3711818230827813E-2</v>
      </c>
      <c r="J557">
        <v>-0.1681928184898005</v>
      </c>
      <c r="K557">
        <v>4.4566434752615902E-2</v>
      </c>
      <c r="L557">
        <v>0.131146883260608</v>
      </c>
      <c r="M557">
        <v>0.85461266788552182</v>
      </c>
      <c r="N557">
        <v>0.95379121907174003</v>
      </c>
      <c r="O557">
        <f>ABS(M557-N557)</f>
        <v>9.9178551186218211E-2</v>
      </c>
      <c r="U557">
        <v>0.62456822703259196</v>
      </c>
    </row>
    <row r="558" spans="1:21" x14ac:dyDescent="0.3">
      <c r="A558">
        <v>8.1706085828484556E-2</v>
      </c>
      <c r="B558">
        <v>0.44353331510028071</v>
      </c>
      <c r="C558">
        <v>0.97794017848648818</v>
      </c>
      <c r="D558">
        <v>0.97749071637181761</v>
      </c>
      <c r="E558">
        <v>0.22670689502406649</v>
      </c>
      <c r="F558">
        <v>0.55647886280607839</v>
      </c>
      <c r="G558">
        <v>5.4120476107137702E-2</v>
      </c>
      <c r="H558">
        <v>-0.1923484186280513</v>
      </c>
      <c r="I558">
        <v>0.46122595026488222</v>
      </c>
      <c r="J558">
        <v>0.15830920289693329</v>
      </c>
      <c r="K558">
        <v>0.12739279074300319</v>
      </c>
      <c r="L558">
        <v>0.18145417421968291</v>
      </c>
      <c r="M558">
        <v>0.85982196930600863</v>
      </c>
      <c r="N558">
        <v>0.95894582773494996</v>
      </c>
      <c r="O558">
        <f>ABS(M558-N558)</f>
        <v>9.9123858428941336E-2</v>
      </c>
      <c r="U558">
        <v>0.16851096607197399</v>
      </c>
    </row>
    <row r="559" spans="1:21" x14ac:dyDescent="0.3">
      <c r="A559">
        <v>5.3226234911808751E-2</v>
      </c>
      <c r="B559">
        <v>0.1201947085458103</v>
      </c>
      <c r="C559">
        <v>0.41621073522243512</v>
      </c>
      <c r="D559">
        <v>0.65080268526933482</v>
      </c>
      <c r="E559">
        <v>0.66867494094253754</v>
      </c>
      <c r="F559">
        <v>0.562523166405133</v>
      </c>
      <c r="G559">
        <v>-0.26534696362503718</v>
      </c>
      <c r="H559">
        <v>6.2655615085750876E-2</v>
      </c>
      <c r="I559">
        <v>-8.8636567475189998E-2</v>
      </c>
      <c r="J559">
        <v>1.1676447037155089E-2</v>
      </c>
      <c r="K559">
        <v>-0.1846376734325689</v>
      </c>
      <c r="L559">
        <v>1.275235384187645E-2</v>
      </c>
      <c r="M559">
        <v>0.90136227823079074</v>
      </c>
      <c r="N559">
        <v>1</v>
      </c>
      <c r="O559">
        <f>ABS(M559-N559)</f>
        <v>9.8637721769209263E-2</v>
      </c>
      <c r="U559">
        <v>0.30262966572215</v>
      </c>
    </row>
    <row r="560" spans="1:21" x14ac:dyDescent="0.3">
      <c r="A560">
        <v>0.30756111210198378</v>
      </c>
      <c r="B560">
        <v>5.0373222197538869E-2</v>
      </c>
      <c r="C560">
        <v>0.56176533350663904</v>
      </c>
      <c r="D560">
        <v>0.69092723103323928</v>
      </c>
      <c r="E560">
        <v>0.33023111194542931</v>
      </c>
      <c r="F560">
        <v>0.77187202609776362</v>
      </c>
      <c r="G560">
        <v>0.26490086702216248</v>
      </c>
      <c r="H560">
        <v>-0.2223944301834419</v>
      </c>
      <c r="I560">
        <v>-7.4780066619199337E-2</v>
      </c>
      <c r="J560">
        <v>0.25705123554074238</v>
      </c>
      <c r="K560">
        <v>2.3344745843838111E-2</v>
      </c>
      <c r="L560">
        <v>0.34931483384147882</v>
      </c>
      <c r="M560">
        <v>0.90153482363694726</v>
      </c>
      <c r="N560">
        <v>1</v>
      </c>
      <c r="O560">
        <f>ABS(M560-N560)</f>
        <v>9.8465176363052742E-2</v>
      </c>
      <c r="U560">
        <v>0.83491298040351003</v>
      </c>
    </row>
    <row r="561" spans="1:21" x14ac:dyDescent="0.3">
      <c r="A561">
        <v>0.89481939974120617</v>
      </c>
      <c r="B561">
        <v>0.22438586574226149</v>
      </c>
      <c r="C561">
        <v>2.7051069121851731E-2</v>
      </c>
      <c r="D561">
        <v>0.43261658423138488</v>
      </c>
      <c r="E561">
        <v>0.78963596843996631</v>
      </c>
      <c r="F561">
        <v>0.99679058134385867</v>
      </c>
      <c r="G561">
        <v>0.22540339741726181</v>
      </c>
      <c r="H561">
        <v>-0.20183699026712659</v>
      </c>
      <c r="I561">
        <v>-0.41933638215876279</v>
      </c>
      <c r="J561">
        <v>-0.25694026720991409</v>
      </c>
      <c r="K561">
        <v>0.24251435785286429</v>
      </c>
      <c r="L561">
        <v>0.52491053402589949</v>
      </c>
      <c r="M561">
        <v>-0.62857130752899526</v>
      </c>
      <c r="N561">
        <v>-0.72700801060859199</v>
      </c>
      <c r="O561">
        <f>ABS(M561-N561)</f>
        <v>9.8436703079596732E-2</v>
      </c>
      <c r="U561">
        <v>0.18778555912426001</v>
      </c>
    </row>
    <row r="562" spans="1:21" x14ac:dyDescent="0.3">
      <c r="A562">
        <v>0.55911668799731484</v>
      </c>
      <c r="B562">
        <v>8.2021511955361961E-2</v>
      </c>
      <c r="C562">
        <v>0.29058548868173673</v>
      </c>
      <c r="D562">
        <v>0.44545280740725179</v>
      </c>
      <c r="E562">
        <v>0.30613603416281571</v>
      </c>
      <c r="F562">
        <v>0.90059929286449059</v>
      </c>
      <c r="G562">
        <v>-0.19919144519194609</v>
      </c>
      <c r="H562">
        <v>-9.8718980467928139E-2</v>
      </c>
      <c r="I562">
        <v>2.335553363491116E-2</v>
      </c>
      <c r="J562">
        <v>1.306452504929667E-2</v>
      </c>
      <c r="K562">
        <v>-0.1300701198350267</v>
      </c>
      <c r="L562">
        <v>0.28706355472228418</v>
      </c>
      <c r="M562">
        <v>0.85414105951076591</v>
      </c>
      <c r="N562">
        <v>0.95247324931150101</v>
      </c>
      <c r="O562">
        <f>ABS(M562-N562)</f>
        <v>9.8332189800735104E-2</v>
      </c>
      <c r="U562">
        <v>0.72347208364191196</v>
      </c>
    </row>
    <row r="563" spans="1:21" x14ac:dyDescent="0.3">
      <c r="A563">
        <v>0.37289803196587462</v>
      </c>
      <c r="B563">
        <v>0.94982441751865199</v>
      </c>
      <c r="C563">
        <v>0.77903463857276867</v>
      </c>
      <c r="D563">
        <v>0.40394060559836908</v>
      </c>
      <c r="E563">
        <v>0.42698919030042859</v>
      </c>
      <c r="F563">
        <v>0.46018792915269491</v>
      </c>
      <c r="G563">
        <v>0.11206967219304111</v>
      </c>
      <c r="H563">
        <v>0.176508996974271</v>
      </c>
      <c r="I563">
        <v>0.44687504893663299</v>
      </c>
      <c r="J563">
        <v>-6.9112823976320348E-2</v>
      </c>
      <c r="K563">
        <v>-7.3241486906283515E-2</v>
      </c>
      <c r="L563">
        <v>6.3399056346738369E-2</v>
      </c>
      <c r="M563">
        <v>-0.74816539095069523</v>
      </c>
      <c r="N563">
        <v>-0.84645970192692699</v>
      </c>
      <c r="O563">
        <f>ABS(M563-N563)</f>
        <v>9.8294310976231758E-2</v>
      </c>
      <c r="U563">
        <v>0.38814406658956402</v>
      </c>
    </row>
    <row r="564" spans="1:21" x14ac:dyDescent="0.3">
      <c r="A564">
        <v>0.45592106647609099</v>
      </c>
      <c r="B564">
        <v>0.49238255350814708</v>
      </c>
      <c r="C564">
        <v>0.9068010329990529</v>
      </c>
      <c r="D564">
        <v>3.2110888742505138E-2</v>
      </c>
      <c r="E564">
        <v>0.2975063499538213</v>
      </c>
      <c r="F564">
        <v>0.59027924664358489</v>
      </c>
      <c r="G564">
        <v>1.314256543879971E-2</v>
      </c>
      <c r="H564">
        <v>-0.1006537356568096</v>
      </c>
      <c r="I564">
        <v>0.58699437583630298</v>
      </c>
      <c r="J564">
        <v>-0.27456635120134842</v>
      </c>
      <c r="K564">
        <v>-8.2567704454071855E-2</v>
      </c>
      <c r="L564">
        <v>0.37908633824060151</v>
      </c>
      <c r="M564">
        <v>0.72407477024576972</v>
      </c>
      <c r="N564">
        <v>0.82230648887685598</v>
      </c>
      <c r="O564">
        <f>ABS(M564-N564)</f>
        <v>9.8231718631086262E-2</v>
      </c>
      <c r="U564">
        <v>0.59908932066818998</v>
      </c>
    </row>
    <row r="565" spans="1:21" x14ac:dyDescent="0.3">
      <c r="A565">
        <v>0.91152610989847138</v>
      </c>
      <c r="B565">
        <v>0.37624686855455641</v>
      </c>
      <c r="C565">
        <v>0.17189441761790361</v>
      </c>
      <c r="D565">
        <v>0.88905162450642006</v>
      </c>
      <c r="E565">
        <v>0.60752677068612349</v>
      </c>
      <c r="F565">
        <v>0.24887860998113329</v>
      </c>
      <c r="G565">
        <v>0.1395014777172339</v>
      </c>
      <c r="H565">
        <v>0.14027990539811969</v>
      </c>
      <c r="I565">
        <v>-0.81449057569264705</v>
      </c>
      <c r="J565">
        <v>0.14775538178130099</v>
      </c>
      <c r="K565">
        <v>1.6775483623015511E-2</v>
      </c>
      <c r="L565">
        <v>-0.47412891286795361</v>
      </c>
      <c r="M565">
        <v>-0.77757870670710139</v>
      </c>
      <c r="N565">
        <v>-0.87579152605564803</v>
      </c>
      <c r="O565">
        <f>ABS(M565-N565)</f>
        <v>9.8212819348546643E-2</v>
      </c>
      <c r="U565">
        <v>0.99592285632806399</v>
      </c>
    </row>
    <row r="566" spans="1:21" x14ac:dyDescent="0.3">
      <c r="A566">
        <v>0.37538584905881051</v>
      </c>
      <c r="B566">
        <v>0.2059793423422166</v>
      </c>
      <c r="C566">
        <v>0.27456126903385009</v>
      </c>
      <c r="D566">
        <v>0.39793572702776298</v>
      </c>
      <c r="E566">
        <v>0.53663179803381489</v>
      </c>
      <c r="F566">
        <v>0.70903173058980906</v>
      </c>
      <c r="G566">
        <v>-0.13953094329578991</v>
      </c>
      <c r="H566">
        <v>-0.23959201204597219</v>
      </c>
      <c r="I566">
        <v>-0.28637339930337369</v>
      </c>
      <c r="J566">
        <v>0.16790020874012379</v>
      </c>
      <c r="K566">
        <v>6.8204779328174203E-2</v>
      </c>
      <c r="L566">
        <v>0.15471668714199829</v>
      </c>
      <c r="M566">
        <v>0.83753544428012772</v>
      </c>
      <c r="N566">
        <v>0.93532332567448395</v>
      </c>
      <c r="O566">
        <f>ABS(M566-N566)</f>
        <v>9.7787881394356235E-2</v>
      </c>
      <c r="U566">
        <v>0.50319441011396204</v>
      </c>
    </row>
    <row r="567" spans="1:21" x14ac:dyDescent="0.3">
      <c r="A567">
        <v>0.58066266026044622</v>
      </c>
      <c r="B567">
        <v>0.79263041261047207</v>
      </c>
      <c r="C567">
        <v>0.23023444953986771</v>
      </c>
      <c r="D567">
        <v>0.95698959836557829</v>
      </c>
      <c r="E567">
        <v>0.25599489860595792</v>
      </c>
      <c r="F567">
        <v>0.44581567383061482</v>
      </c>
      <c r="G567">
        <v>-4.5492993438301821E-2</v>
      </c>
      <c r="H567">
        <v>0.29139100597570072</v>
      </c>
      <c r="I567">
        <v>-0.56195099580847852</v>
      </c>
      <c r="J567">
        <v>0.2418148874218902</v>
      </c>
      <c r="K567">
        <v>-0.23716488700407809</v>
      </c>
      <c r="L567">
        <v>0.23772490623860931</v>
      </c>
      <c r="M567">
        <v>-0.1537839064471139</v>
      </c>
      <c r="N567">
        <v>-5.6068036515984097E-2</v>
      </c>
      <c r="O567">
        <f>ABS(M567-N567)</f>
        <v>9.7715869931129795E-2</v>
      </c>
      <c r="U567">
        <v>0.86955748372776798</v>
      </c>
    </row>
    <row r="568" spans="1:21" x14ac:dyDescent="0.3">
      <c r="A568">
        <v>0.93380920457234429</v>
      </c>
      <c r="B568">
        <v>0.75211913027030086</v>
      </c>
      <c r="C568">
        <v>5.7038282974854262E-2</v>
      </c>
      <c r="D568">
        <v>0.9165696590752761</v>
      </c>
      <c r="E568">
        <v>0.32665314895888448</v>
      </c>
      <c r="F568">
        <v>0.58629916730138842</v>
      </c>
      <c r="G568">
        <v>0.29127286604624192</v>
      </c>
      <c r="H568">
        <v>-3.5448670158258588E-2</v>
      </c>
      <c r="I568">
        <v>-0.4401971742937969</v>
      </c>
      <c r="J568">
        <v>0.18856649377059251</v>
      </c>
      <c r="K568">
        <v>5.3653181797832183E-2</v>
      </c>
      <c r="L568">
        <v>0.30629358753396069</v>
      </c>
      <c r="M568">
        <v>-0.73858200971843169</v>
      </c>
      <c r="N568">
        <v>-0.83627025360802998</v>
      </c>
      <c r="O568">
        <f>ABS(M568-N568)</f>
        <v>9.7688243889598292E-2</v>
      </c>
      <c r="U568">
        <v>0.85482670171320796</v>
      </c>
    </row>
    <row r="569" spans="1:21" x14ac:dyDescent="0.3">
      <c r="A569">
        <v>0.94010435984803298</v>
      </c>
      <c r="B569">
        <v>0.4661306276142746</v>
      </c>
      <c r="C569">
        <v>0.45968137121320429</v>
      </c>
      <c r="D569">
        <v>0.86895931545174032</v>
      </c>
      <c r="E569">
        <v>0.55963408119969449</v>
      </c>
      <c r="F569">
        <v>0.71898643402018059</v>
      </c>
      <c r="G569">
        <v>0.20234413098094131</v>
      </c>
      <c r="H569">
        <v>3.415961809019219E-2</v>
      </c>
      <c r="I569">
        <v>-0.43707495796551521</v>
      </c>
      <c r="J569">
        <v>-6.8599086130708642E-2</v>
      </c>
      <c r="K569">
        <v>0.2389185095510841</v>
      </c>
      <c r="L569">
        <v>0.17624569103975021</v>
      </c>
      <c r="M569">
        <v>-0.73960908353058485</v>
      </c>
      <c r="N569">
        <v>-0.83717174323078303</v>
      </c>
      <c r="O569">
        <f>ABS(M569-N569)</f>
        <v>9.7562659700198173E-2</v>
      </c>
      <c r="U569">
        <v>0.41949314420654099</v>
      </c>
    </row>
    <row r="570" spans="1:21" x14ac:dyDescent="0.3">
      <c r="A570">
        <v>0.43323583777844921</v>
      </c>
      <c r="B570">
        <v>0.31338322648921568</v>
      </c>
      <c r="C570">
        <v>0.55522805819773557</v>
      </c>
      <c r="D570">
        <v>0.49325976073448918</v>
      </c>
      <c r="E570">
        <v>0.1673442924576426</v>
      </c>
      <c r="F570">
        <v>0.35736550672959411</v>
      </c>
      <c r="G570">
        <v>-5.6455851622993602E-2</v>
      </c>
      <c r="H570">
        <v>5.6156363850904278E-2</v>
      </c>
      <c r="I570">
        <v>-0.33442927152195151</v>
      </c>
      <c r="J570">
        <v>0.14561919112389909</v>
      </c>
      <c r="K570">
        <v>-0.74783456911794632</v>
      </c>
      <c r="L570">
        <v>-0.55534781890598417</v>
      </c>
      <c r="M570">
        <v>0.8301441628791062</v>
      </c>
      <c r="N570">
        <v>0.92710507030104305</v>
      </c>
      <c r="O570">
        <f>ABS(M570-N570)</f>
        <v>9.6960907421936859E-2</v>
      </c>
      <c r="U570">
        <v>0.646983688367746</v>
      </c>
    </row>
    <row r="571" spans="1:21" x14ac:dyDescent="0.3">
      <c r="A571">
        <v>0.31412337591087558</v>
      </c>
      <c r="B571">
        <v>0.8521849533539797</v>
      </c>
      <c r="C571">
        <v>0.22304594092330729</v>
      </c>
      <c r="D571">
        <v>0.3475225835759288</v>
      </c>
      <c r="E571">
        <v>0.63676276072675964</v>
      </c>
      <c r="F571">
        <v>0.81993395364266997</v>
      </c>
      <c r="G571">
        <v>0.1950348064294446</v>
      </c>
      <c r="H571">
        <v>0.1127895726955426</v>
      </c>
      <c r="I571">
        <v>-0.59454252377351102</v>
      </c>
      <c r="J571">
        <v>-1.935152733782064E-2</v>
      </c>
      <c r="K571">
        <v>0.1930631300624622</v>
      </c>
      <c r="L571">
        <v>0.2174876363847206</v>
      </c>
      <c r="M571">
        <v>-0.56211936829510334</v>
      </c>
      <c r="N571">
        <v>-0.46525985301056</v>
      </c>
      <c r="O571">
        <f>ABS(M571-N571)</f>
        <v>9.685951528454334E-2</v>
      </c>
      <c r="U571">
        <v>0.30669325288856097</v>
      </c>
    </row>
    <row r="572" spans="1:21" x14ac:dyDescent="0.3">
      <c r="A572">
        <v>0.53606280099691594</v>
      </c>
      <c r="B572">
        <v>0.39737141496234418</v>
      </c>
      <c r="C572">
        <v>0.13886981495302839</v>
      </c>
      <c r="D572">
        <v>0.7609338851702927</v>
      </c>
      <c r="E572">
        <v>0.26321048601929181</v>
      </c>
      <c r="F572">
        <v>0.27516005252333731</v>
      </c>
      <c r="G572">
        <v>-0.1627854114797731</v>
      </c>
      <c r="H572">
        <v>0.39582465671376282</v>
      </c>
      <c r="I572">
        <v>-0.68681585767988917</v>
      </c>
      <c r="J572">
        <v>5.5020667062269268E-2</v>
      </c>
      <c r="K572">
        <v>-0.28450515000026833</v>
      </c>
      <c r="L572">
        <v>0.26331877844199031</v>
      </c>
      <c r="M572">
        <v>0.76898078212898235</v>
      </c>
      <c r="N572">
        <v>0.67287090648750103</v>
      </c>
      <c r="O572">
        <f>ABS(M572-N572)</f>
        <v>9.6109875641481324E-2</v>
      </c>
      <c r="U572">
        <v>0.42678579983741799</v>
      </c>
    </row>
    <row r="573" spans="1:21" x14ac:dyDescent="0.3">
      <c r="A573">
        <v>0.90555337187780771</v>
      </c>
      <c r="B573">
        <v>0.62411388101014198</v>
      </c>
      <c r="C573">
        <v>0.69397723554703294</v>
      </c>
      <c r="D573">
        <v>0.2127069886983281</v>
      </c>
      <c r="E573">
        <v>0.63105705862341444</v>
      </c>
      <c r="F573">
        <v>0.14501940541396771</v>
      </c>
      <c r="G573">
        <v>6.423895579960881E-2</v>
      </c>
      <c r="H573">
        <v>-0.12667427026336389</v>
      </c>
      <c r="I573">
        <v>-0.23902329389989499</v>
      </c>
      <c r="J573">
        <v>-4.2378734455692978E-2</v>
      </c>
      <c r="K573">
        <v>0.13943640797733201</v>
      </c>
      <c r="L573">
        <v>-0.83909770765154568</v>
      </c>
      <c r="M573">
        <v>-0.70630440203040978</v>
      </c>
      <c r="N573">
        <v>-0.80233821776900405</v>
      </c>
      <c r="O573">
        <f>ABS(M573-N573)</f>
        <v>9.6033815738594264E-2</v>
      </c>
      <c r="U573">
        <v>0.367852506535984</v>
      </c>
    </row>
    <row r="574" spans="1:21" x14ac:dyDescent="0.3">
      <c r="A574">
        <v>0.23791970053655639</v>
      </c>
      <c r="B574">
        <v>0.33407303388400139</v>
      </c>
      <c r="C574">
        <v>0.49815490451104311</v>
      </c>
      <c r="D574">
        <v>0.58641043311894336</v>
      </c>
      <c r="E574">
        <v>0.14397099134503499</v>
      </c>
      <c r="F574">
        <v>0.25844909612375222</v>
      </c>
      <c r="G574">
        <v>-0.1097399388805443</v>
      </c>
      <c r="H574">
        <v>-2.3463583320613209E-2</v>
      </c>
      <c r="I574">
        <v>-0.12860324469564169</v>
      </c>
      <c r="J574">
        <v>0.56019068518517012</v>
      </c>
      <c r="K574">
        <v>-0.47443846412939611</v>
      </c>
      <c r="L574">
        <v>-0.63316894033218662</v>
      </c>
      <c r="M574">
        <v>0.869871652919323</v>
      </c>
      <c r="N574">
        <v>0.96556904215233796</v>
      </c>
      <c r="O574">
        <f>ABS(M574-N574)</f>
        <v>9.5697389233014962E-2</v>
      </c>
      <c r="U574">
        <v>0.108468367555561</v>
      </c>
    </row>
    <row r="575" spans="1:21" x14ac:dyDescent="0.3">
      <c r="A575">
        <v>0.17634730251104469</v>
      </c>
      <c r="B575">
        <v>0.54771979606236676</v>
      </c>
      <c r="C575">
        <v>0.1336479212164961</v>
      </c>
      <c r="D575">
        <v>0.25794621958306818</v>
      </c>
      <c r="E575">
        <v>0.49414920180546462</v>
      </c>
      <c r="F575">
        <v>0.60941063556232167</v>
      </c>
      <c r="G575">
        <v>6.1751024038636623E-2</v>
      </c>
      <c r="H575">
        <v>7.5809114627094387E-2</v>
      </c>
      <c r="I575">
        <v>1.5766399411523139E-2</v>
      </c>
      <c r="J575">
        <v>-0.1967755004091252</v>
      </c>
      <c r="K575">
        <v>-3.1640248454103399E-3</v>
      </c>
      <c r="L575">
        <v>3.2717991383552469E-2</v>
      </c>
      <c r="M575">
        <v>0.81062337337621293</v>
      </c>
      <c r="N575">
        <v>0.906119520889062</v>
      </c>
      <c r="O575">
        <f>ABS(M575-N575)</f>
        <v>9.5496147512849072E-2</v>
      </c>
      <c r="U575">
        <v>0.26131863806814998</v>
      </c>
    </row>
    <row r="576" spans="1:21" x14ac:dyDescent="0.3">
      <c r="A576">
        <v>0.61992393452732997</v>
      </c>
      <c r="B576">
        <v>0.54235215655226487</v>
      </c>
      <c r="C576">
        <v>0.91931202586043104</v>
      </c>
      <c r="D576">
        <v>0.49331362202096263</v>
      </c>
      <c r="E576">
        <v>0.39565155477361902</v>
      </c>
      <c r="F576">
        <v>0.38811471868298247</v>
      </c>
      <c r="G576">
        <v>1.9782258121437302E-2</v>
      </c>
      <c r="H576">
        <v>0.31604722846351008</v>
      </c>
      <c r="I576">
        <v>0.77056746530203435</v>
      </c>
      <c r="J576">
        <v>-6.8533716996994787E-2</v>
      </c>
      <c r="K576">
        <v>3.5246167171394838E-2</v>
      </c>
      <c r="L576">
        <v>-0.43928819178855921</v>
      </c>
      <c r="M576">
        <v>0.50500325325238593</v>
      </c>
      <c r="N576">
        <v>0.40958573454917302</v>
      </c>
      <c r="O576">
        <f>ABS(M576-N576)</f>
        <v>9.5417518703212911E-2</v>
      </c>
      <c r="U576">
        <v>0.248984839235669</v>
      </c>
    </row>
    <row r="577" spans="1:21" x14ac:dyDescent="0.3">
      <c r="A577">
        <v>0.29204055809445412</v>
      </c>
      <c r="B577">
        <v>9.2439932978602091E-2</v>
      </c>
      <c r="C577">
        <v>0.90993979516938051</v>
      </c>
      <c r="D577">
        <v>0.43945344623090998</v>
      </c>
      <c r="E577">
        <v>0.35598311820376038</v>
      </c>
      <c r="F577">
        <v>0.82411122313468532</v>
      </c>
      <c r="G577">
        <v>0.22178869004245519</v>
      </c>
      <c r="H577">
        <v>8.0796670819496763E-2</v>
      </c>
      <c r="I577">
        <v>0.6454438195310761</v>
      </c>
      <c r="J577">
        <v>0.20163302582199449</v>
      </c>
      <c r="K577">
        <v>-0.21730061804275019</v>
      </c>
      <c r="L577">
        <v>2.9910369192238991E-2</v>
      </c>
      <c r="M577">
        <v>0.90466686038128918</v>
      </c>
      <c r="N577">
        <v>1</v>
      </c>
      <c r="O577">
        <f>ABS(M577-N577)</f>
        <v>9.5333139618710816E-2</v>
      </c>
      <c r="U577">
        <v>0.87333906738318401</v>
      </c>
    </row>
    <row r="578" spans="1:21" x14ac:dyDescent="0.3">
      <c r="A578">
        <v>4.9167066167664947E-2</v>
      </c>
      <c r="B578">
        <v>0.50092777111199782</v>
      </c>
      <c r="C578">
        <v>0.60312501375263394</v>
      </c>
      <c r="D578">
        <v>0.54006960388160241</v>
      </c>
      <c r="E578">
        <v>0.65044040530803127</v>
      </c>
      <c r="F578">
        <v>0.49453322801797472</v>
      </c>
      <c r="G578">
        <v>-0.204671552207292</v>
      </c>
      <c r="H578">
        <v>-5.7615795119556501E-2</v>
      </c>
      <c r="I578">
        <v>0.18686888294818771</v>
      </c>
      <c r="J578">
        <v>0.25641172882782198</v>
      </c>
      <c r="K578">
        <v>-9.8018299426873012E-3</v>
      </c>
      <c r="L578">
        <v>0.34229552253230272</v>
      </c>
      <c r="M578">
        <v>0.81948219347026818</v>
      </c>
      <c r="N578">
        <v>0.91480708806463595</v>
      </c>
      <c r="O578">
        <f>ABS(M578-N578)</f>
        <v>9.5324894594367771E-2</v>
      </c>
      <c r="U578">
        <v>0.63646870085015805</v>
      </c>
    </row>
    <row r="579" spans="1:21" x14ac:dyDescent="0.3">
      <c r="A579">
        <v>0.3652267225487118</v>
      </c>
      <c r="B579">
        <v>0.37511520665724563</v>
      </c>
      <c r="C579">
        <v>0.38126564216561942</v>
      </c>
      <c r="D579">
        <v>0.41484516149845868</v>
      </c>
      <c r="E579">
        <v>0.45993260841583028</v>
      </c>
      <c r="F579">
        <v>0.70001491676057304</v>
      </c>
      <c r="G579">
        <v>6.1603799243856561E-2</v>
      </c>
      <c r="H579">
        <v>8.4347528495389013E-2</v>
      </c>
      <c r="I579">
        <v>0.30768102068184239</v>
      </c>
      <c r="J579">
        <v>9.1531297179793358E-2</v>
      </c>
      <c r="K579">
        <v>-0.197631038150828</v>
      </c>
      <c r="L579">
        <v>-4.6821401371888387E-2</v>
      </c>
      <c r="M579">
        <v>0.80043550264680541</v>
      </c>
      <c r="N579">
        <v>0.89566705725489804</v>
      </c>
      <c r="O579">
        <f>ABS(M579-N579)</f>
        <v>9.5231554608092628E-2</v>
      </c>
      <c r="U579">
        <v>0.60025648616454097</v>
      </c>
    </row>
    <row r="580" spans="1:21" x14ac:dyDescent="0.3">
      <c r="A580">
        <v>0.7984532152541981</v>
      </c>
      <c r="B580">
        <v>0.57828157966200233</v>
      </c>
      <c r="C580">
        <v>0.59682615882686507</v>
      </c>
      <c r="D580">
        <v>0.44315170174673407</v>
      </c>
      <c r="E580">
        <v>0.36830214357271318</v>
      </c>
      <c r="F580">
        <v>0.34503756195545171</v>
      </c>
      <c r="G580">
        <v>0.25713481528752069</v>
      </c>
      <c r="H580">
        <v>0.1106967569522866</v>
      </c>
      <c r="I580">
        <v>0.50042281248223164</v>
      </c>
      <c r="J580">
        <v>4.4466982110081377E-2</v>
      </c>
      <c r="K580">
        <v>-0.52200605076385687</v>
      </c>
      <c r="L580">
        <v>-0.28608229068179891</v>
      </c>
      <c r="M580">
        <v>-0.18821925348416521</v>
      </c>
      <c r="N580">
        <v>-9.3004073331458104E-2</v>
      </c>
      <c r="O580">
        <f>ABS(M580-N580)</f>
        <v>9.5215180152707107E-2</v>
      </c>
      <c r="U580">
        <v>0.93957160755536895</v>
      </c>
    </row>
    <row r="581" spans="1:21" x14ac:dyDescent="0.3">
      <c r="A581">
        <v>0.95847592828109485</v>
      </c>
      <c r="B581">
        <v>0.63757785318398041</v>
      </c>
      <c r="C581">
        <v>0.48474516068647577</v>
      </c>
      <c r="D581">
        <v>0.41005151310131999</v>
      </c>
      <c r="E581">
        <v>0.30584310692974748</v>
      </c>
      <c r="F581">
        <v>0.38143061346377732</v>
      </c>
      <c r="G581">
        <v>0.28857853922648857</v>
      </c>
      <c r="H581">
        <v>-0.1301888737190362</v>
      </c>
      <c r="I581">
        <v>-5.7006577259461073E-2</v>
      </c>
      <c r="J581">
        <v>-0.1531151514838944</v>
      </c>
      <c r="K581">
        <v>9.579920182760901E-2</v>
      </c>
      <c r="L581">
        <v>0.13018552776660511</v>
      </c>
      <c r="M581">
        <v>-0.74745902275653253</v>
      </c>
      <c r="N581">
        <v>-0.84198570922276605</v>
      </c>
      <c r="O581">
        <f>ABS(M581-N581)</f>
        <v>9.4526686466233523E-2</v>
      </c>
      <c r="U581">
        <v>0.98573624620010303</v>
      </c>
    </row>
    <row r="582" spans="1:21" x14ac:dyDescent="0.3">
      <c r="A582">
        <v>0.46507553980760902</v>
      </c>
      <c r="B582">
        <v>0.63995324686010069</v>
      </c>
      <c r="C582">
        <v>0.67226415840413656</v>
      </c>
      <c r="D582">
        <v>0.42375420786322321</v>
      </c>
      <c r="E582">
        <v>0.72765050879899462</v>
      </c>
      <c r="F582">
        <v>0.55799472412230799</v>
      </c>
      <c r="G582">
        <v>-0.1100994775416721</v>
      </c>
      <c r="H582">
        <v>7.6798263671291389E-2</v>
      </c>
      <c r="I582">
        <v>-0.15588680972998811</v>
      </c>
      <c r="J582">
        <v>-0.13981705178634801</v>
      </c>
      <c r="K582">
        <v>1.6596915419618389E-2</v>
      </c>
      <c r="L582">
        <v>0.2264195869905033</v>
      </c>
      <c r="M582">
        <v>0.46856499340069219</v>
      </c>
      <c r="N582">
        <v>0.374213167348739</v>
      </c>
      <c r="O582">
        <f>ABS(M582-N582)</f>
        <v>9.4351826051953191E-2</v>
      </c>
      <c r="U582">
        <v>0.795848260548222</v>
      </c>
    </row>
    <row r="583" spans="1:21" x14ac:dyDescent="0.3">
      <c r="A583">
        <v>0.47593883592151298</v>
      </c>
      <c r="B583">
        <v>0.71132955437371115</v>
      </c>
      <c r="C583">
        <v>0.99141790251434669</v>
      </c>
      <c r="D583">
        <v>0.72097548643824405</v>
      </c>
      <c r="E583">
        <v>0.37076198888928269</v>
      </c>
      <c r="F583">
        <v>0.49367109778611418</v>
      </c>
      <c r="G583">
        <v>3.7603723903265267E-2</v>
      </c>
      <c r="H583">
        <v>-4.3430703931324748E-2</v>
      </c>
      <c r="I583">
        <v>0.60584937668219774</v>
      </c>
      <c r="J583">
        <v>0.1154950871845782</v>
      </c>
      <c r="K583">
        <v>0.28135476149327032</v>
      </c>
      <c r="L583">
        <v>0.18449610400705241</v>
      </c>
      <c r="M583">
        <v>0.45767553320203241</v>
      </c>
      <c r="N583">
        <v>0.36346269546364202</v>
      </c>
      <c r="O583">
        <f>ABS(M583-N583)</f>
        <v>9.4212837738390398E-2</v>
      </c>
      <c r="U583">
        <v>0.58327238668741999</v>
      </c>
    </row>
    <row r="584" spans="1:21" x14ac:dyDescent="0.3">
      <c r="A584">
        <v>0.1219077279480726</v>
      </c>
      <c r="B584">
        <v>0.7549586040344759</v>
      </c>
      <c r="C584">
        <v>0.40975521908760248</v>
      </c>
      <c r="D584">
        <v>0.12930738103711381</v>
      </c>
      <c r="E584">
        <v>0.20133465373810849</v>
      </c>
      <c r="F584">
        <v>0.81371893586933775</v>
      </c>
      <c r="G584">
        <v>0.11529162447105459</v>
      </c>
      <c r="H584">
        <v>-0.1705146197344807</v>
      </c>
      <c r="I584">
        <v>-0.5493038059169425</v>
      </c>
      <c r="J584">
        <v>6.5579668884027553E-2</v>
      </c>
      <c r="K584">
        <v>2.2434521031793161E-2</v>
      </c>
      <c r="L584">
        <v>1.546249750561191E-2</v>
      </c>
      <c r="M584">
        <v>0.52840823727908115</v>
      </c>
      <c r="N584">
        <v>0.62254397692709196</v>
      </c>
      <c r="O584">
        <f>ABS(M584-N584)</f>
        <v>9.4135739648010808E-2</v>
      </c>
      <c r="U584">
        <v>0.52104431386964301</v>
      </c>
    </row>
    <row r="585" spans="1:21" x14ac:dyDescent="0.3">
      <c r="A585">
        <v>3.8178861260325099E-3</v>
      </c>
      <c r="B585">
        <v>0.25213798928058923</v>
      </c>
      <c r="C585">
        <v>0.1201412469515339</v>
      </c>
      <c r="D585">
        <v>0.55855099481824788</v>
      </c>
      <c r="E585">
        <v>0.75725972815075338</v>
      </c>
      <c r="F585">
        <v>0.69193453886225231</v>
      </c>
      <c r="G585">
        <v>-0.25450960306666981</v>
      </c>
      <c r="H585">
        <v>0.19458584854048211</v>
      </c>
      <c r="I585">
        <v>-0.81789153357333322</v>
      </c>
      <c r="J585">
        <v>0.20134130211865889</v>
      </c>
      <c r="K585">
        <v>0.33625743986594842</v>
      </c>
      <c r="L585">
        <v>0.1813758198016332</v>
      </c>
      <c r="M585">
        <v>0.90588204601597921</v>
      </c>
      <c r="N585">
        <v>1</v>
      </c>
      <c r="O585">
        <f>ABS(M585-N585)</f>
        <v>9.4117953984020786E-2</v>
      </c>
      <c r="U585">
        <v>0.684621660916236</v>
      </c>
    </row>
    <row r="586" spans="1:21" x14ac:dyDescent="0.3">
      <c r="A586">
        <v>0.57989020648275758</v>
      </c>
      <c r="B586">
        <v>0.93330693176015078</v>
      </c>
      <c r="C586">
        <v>5.5944154249048743E-2</v>
      </c>
      <c r="D586">
        <v>0.69664032529544551</v>
      </c>
      <c r="E586">
        <v>0.6323171883334161</v>
      </c>
      <c r="F586">
        <v>0.56158803860308848</v>
      </c>
      <c r="G586">
        <v>0.1895111124853969</v>
      </c>
      <c r="H586">
        <v>0.1943318156949487</v>
      </c>
      <c r="I586">
        <v>-0.76989659753342188</v>
      </c>
      <c r="J586">
        <v>0.2915266362341149</v>
      </c>
      <c r="K586">
        <v>3.185655416484201E-2</v>
      </c>
      <c r="L586">
        <v>0.26977455413992019</v>
      </c>
      <c r="M586">
        <v>-0.7593449220841938</v>
      </c>
      <c r="N586">
        <v>-0.85320009019673504</v>
      </c>
      <c r="O586">
        <f>ABS(M586-N586)</f>
        <v>9.3855168112541243E-2</v>
      </c>
      <c r="U586">
        <v>0.92061084351276101</v>
      </c>
    </row>
    <row r="587" spans="1:21" x14ac:dyDescent="0.3">
      <c r="A587">
        <v>0.33376509431184909</v>
      </c>
      <c r="B587">
        <v>0.52813526766100349</v>
      </c>
      <c r="C587">
        <v>5.3318918614244648E-2</v>
      </c>
      <c r="D587">
        <v>0.43742594254069139</v>
      </c>
      <c r="E587">
        <v>0.19464891407332849</v>
      </c>
      <c r="F587">
        <v>0.68298571225122229</v>
      </c>
      <c r="G587">
        <v>0.1187967247086051</v>
      </c>
      <c r="H587">
        <v>-0.1139557173659161</v>
      </c>
      <c r="I587">
        <v>-7.3057542381995688E-2</v>
      </c>
      <c r="J587">
        <v>-0.3255183788436396</v>
      </c>
      <c r="K587">
        <v>-1.5262594307371979E-2</v>
      </c>
      <c r="L587">
        <v>0.1220627246406369</v>
      </c>
      <c r="M587">
        <v>0.77807790954595224</v>
      </c>
      <c r="N587">
        <v>0.87193172748768299</v>
      </c>
      <c r="O587">
        <f>ABS(M587-N587)</f>
        <v>9.3853817941730755E-2</v>
      </c>
      <c r="U587">
        <v>4.53902782063191E-2</v>
      </c>
    </row>
    <row r="588" spans="1:21" x14ac:dyDescent="0.3">
      <c r="A588">
        <v>0.4167850099712529</v>
      </c>
      <c r="B588">
        <v>0.56570237291310721</v>
      </c>
      <c r="C588">
        <v>0.34852794928568359</v>
      </c>
      <c r="D588">
        <v>0.20253509269234529</v>
      </c>
      <c r="E588">
        <v>0.33668306527751529</v>
      </c>
      <c r="F588">
        <v>0.40463678552821453</v>
      </c>
      <c r="G588">
        <v>-0.1718907114541329</v>
      </c>
      <c r="H588">
        <v>0.35626257585196069</v>
      </c>
      <c r="I588">
        <v>0.10908076207092619</v>
      </c>
      <c r="J588">
        <v>-0.14826775346779891</v>
      </c>
      <c r="K588">
        <v>0.3221058581523315</v>
      </c>
      <c r="L588">
        <v>0.28583538891276322</v>
      </c>
      <c r="M588">
        <v>0.77488632383637812</v>
      </c>
      <c r="N588">
        <v>0.68144462663967997</v>
      </c>
      <c r="O588">
        <f>ABS(M588-N588)</f>
        <v>9.3441697196698148E-2</v>
      </c>
      <c r="U588">
        <v>0.92370996385821202</v>
      </c>
    </row>
    <row r="589" spans="1:21" x14ac:dyDescent="0.3">
      <c r="A589">
        <v>0.27400498239260029</v>
      </c>
      <c r="B589">
        <v>2.3949577751736281E-2</v>
      </c>
      <c r="C589">
        <v>0.98955936441872838</v>
      </c>
      <c r="D589">
        <v>0.36748600234296408</v>
      </c>
      <c r="E589">
        <v>0.26376725236654441</v>
      </c>
      <c r="F589">
        <v>0.68363399385063173</v>
      </c>
      <c r="G589">
        <v>-9.9384208098415527E-2</v>
      </c>
      <c r="H589">
        <v>-7.707865917903467E-2</v>
      </c>
      <c r="I589">
        <v>0.97091419106863275</v>
      </c>
      <c r="J589">
        <v>0.33352750486491828</v>
      </c>
      <c r="K589">
        <v>-9.5374819572108638E-2</v>
      </c>
      <c r="L589">
        <v>-0.1135314576843663</v>
      </c>
      <c r="M589">
        <v>0.90679978494020275</v>
      </c>
      <c r="N589">
        <v>1</v>
      </c>
      <c r="O589">
        <f>ABS(M589-N589)</f>
        <v>9.3200215059797253E-2</v>
      </c>
      <c r="U589">
        <v>0.972190644102913</v>
      </c>
    </row>
    <row r="590" spans="1:21" x14ac:dyDescent="0.3">
      <c r="A590">
        <v>0.39948945214704901</v>
      </c>
      <c r="B590">
        <v>0.22524012821663639</v>
      </c>
      <c r="C590">
        <v>0.45731052517647081</v>
      </c>
      <c r="D590">
        <v>0.97368605141788911</v>
      </c>
      <c r="E590">
        <v>0.68936126648707985</v>
      </c>
      <c r="F590">
        <v>0.42872851819475433</v>
      </c>
      <c r="G590">
        <v>1.7108115825598461E-2</v>
      </c>
      <c r="H590">
        <v>-3.8204086883605048E-3</v>
      </c>
      <c r="I590">
        <v>0.33051790038293982</v>
      </c>
      <c r="J590">
        <v>0.2558255204076364</v>
      </c>
      <c r="K590">
        <v>0.1080749928109774</v>
      </c>
      <c r="L590">
        <v>0.1032125920152956</v>
      </c>
      <c r="M590">
        <v>0.74610823248711233</v>
      </c>
      <c r="N590">
        <v>0.83922892588778697</v>
      </c>
      <c r="O590">
        <f>ABS(M590-N590)</f>
        <v>9.3120693400674637E-2</v>
      </c>
      <c r="U590">
        <v>0.39709802091836799</v>
      </c>
    </row>
    <row r="591" spans="1:21" x14ac:dyDescent="0.3">
      <c r="A591">
        <v>0.4781720470760723</v>
      </c>
      <c r="B591">
        <v>0.91676858478616441</v>
      </c>
      <c r="C591">
        <v>0.51360371181564402</v>
      </c>
      <c r="D591">
        <v>0.38617274094074672</v>
      </c>
      <c r="E591">
        <v>0.1742193692863058</v>
      </c>
      <c r="F591">
        <v>0.77259022751197703</v>
      </c>
      <c r="G591">
        <v>3.1875018973312241E-2</v>
      </c>
      <c r="H591">
        <v>6.8685243625654424E-2</v>
      </c>
      <c r="I591">
        <v>-0.17075376427839051</v>
      </c>
      <c r="J591">
        <v>0.29772862992200871</v>
      </c>
      <c r="K591">
        <v>-0.11340815285955259</v>
      </c>
      <c r="L591">
        <v>0.15988776135911911</v>
      </c>
      <c r="M591">
        <v>-0.68402055768224002</v>
      </c>
      <c r="N591">
        <v>-0.77709686751473095</v>
      </c>
      <c r="O591">
        <f>ABS(M591-N591)</f>
        <v>9.3076309832490933E-2</v>
      </c>
      <c r="U591">
        <v>0.75994938340825202</v>
      </c>
    </row>
    <row r="592" spans="1:21" x14ac:dyDescent="0.3">
      <c r="A592">
        <v>0.73657658489816114</v>
      </c>
      <c r="B592">
        <v>0.20861313436272191</v>
      </c>
      <c r="C592">
        <v>0.54323477361113925</v>
      </c>
      <c r="D592">
        <v>0.64396756617014206</v>
      </c>
      <c r="E592">
        <v>0.21708813512623221</v>
      </c>
      <c r="F592">
        <v>0.78656950065517028</v>
      </c>
      <c r="G592">
        <v>0.24107394610226451</v>
      </c>
      <c r="H592">
        <v>-0.3072411999807706</v>
      </c>
      <c r="I592">
        <v>-0.44500185652372998</v>
      </c>
      <c r="J592">
        <v>-0.1030239866934077</v>
      </c>
      <c r="K592">
        <v>-0.1787068930020263</v>
      </c>
      <c r="L592">
        <v>0.55696084258250167</v>
      </c>
      <c r="M592">
        <v>0.67423856996560261</v>
      </c>
      <c r="N592">
        <v>0.58123891431776797</v>
      </c>
      <c r="O592">
        <f>ABS(M592-N592)</f>
        <v>9.2999655647834634E-2</v>
      </c>
      <c r="U592">
        <v>0.88613698464664403</v>
      </c>
    </row>
    <row r="593" spans="1:21" x14ac:dyDescent="0.3">
      <c r="A593">
        <v>0.6331314451894785</v>
      </c>
      <c r="B593">
        <v>0.29250502468115291</v>
      </c>
      <c r="C593">
        <v>0.88205514672662633</v>
      </c>
      <c r="D593">
        <v>0.94338089114106016</v>
      </c>
      <c r="E593">
        <v>0.38228518557534952</v>
      </c>
      <c r="F593">
        <v>0.3316201852734767</v>
      </c>
      <c r="G593">
        <v>2.743233022175073E-2</v>
      </c>
      <c r="H593">
        <v>-0.1112669311739958</v>
      </c>
      <c r="I593">
        <v>0.33313793284704352</v>
      </c>
      <c r="J593">
        <v>0.18564388064035281</v>
      </c>
      <c r="K593">
        <v>-0.18246119131154279</v>
      </c>
      <c r="L593">
        <v>0.2475499766953537</v>
      </c>
      <c r="M593">
        <v>0.42468976353747329</v>
      </c>
      <c r="N593">
        <v>0.331751659136509</v>
      </c>
      <c r="O593">
        <f>ABS(M593-N593)</f>
        <v>9.2938104400964283E-2</v>
      </c>
      <c r="U593">
        <v>0.69362952053007298</v>
      </c>
    </row>
    <row r="594" spans="1:21" x14ac:dyDescent="0.3">
      <c r="A594">
        <v>0.37211438222519988</v>
      </c>
      <c r="B594">
        <v>0.4744482707557261</v>
      </c>
      <c r="C594">
        <v>0.81695182402574174</v>
      </c>
      <c r="D594">
        <v>0.84450613354799353</v>
      </c>
      <c r="E594">
        <v>3.6002105004361427E-2</v>
      </c>
      <c r="F594">
        <v>0.9162442440193137</v>
      </c>
      <c r="G594">
        <v>8.8631872629704123E-2</v>
      </c>
      <c r="H594">
        <v>-3.1977298521840669E-2</v>
      </c>
      <c r="I594">
        <v>0.29834312609176472</v>
      </c>
      <c r="J594">
        <v>-9.8474254374611547E-2</v>
      </c>
      <c r="K594">
        <v>-1.5828235020029391E-2</v>
      </c>
      <c r="L594">
        <v>0.40224726770339653</v>
      </c>
      <c r="M594">
        <v>0.80740699644683933</v>
      </c>
      <c r="N594">
        <v>0.90027310628347601</v>
      </c>
      <c r="O594">
        <f>ABS(M594-N594)</f>
        <v>9.2866109836636679E-2</v>
      </c>
      <c r="U594">
        <v>0.93517692850619405</v>
      </c>
    </row>
    <row r="595" spans="1:21" x14ac:dyDescent="0.3">
      <c r="A595">
        <v>3.3917138582623518E-2</v>
      </c>
      <c r="B595">
        <v>0.27859081515460032</v>
      </c>
      <c r="C595">
        <v>0.24355484964641561</v>
      </c>
      <c r="D595">
        <v>0.65958069409635001</v>
      </c>
      <c r="E595">
        <v>0.1208701667708203</v>
      </c>
      <c r="F595">
        <v>0.73548038814312777</v>
      </c>
      <c r="G595">
        <v>-0.26902510270315999</v>
      </c>
      <c r="H595">
        <v>0.11137962885362961</v>
      </c>
      <c r="I595">
        <v>0.23128681218226449</v>
      </c>
      <c r="J595">
        <v>0.16848024701172831</v>
      </c>
      <c r="K595">
        <v>0.10112294493058981</v>
      </c>
      <c r="L595">
        <v>0.50714032701942391</v>
      </c>
      <c r="M595">
        <v>0.90720307888960716</v>
      </c>
      <c r="N595">
        <v>1</v>
      </c>
      <c r="O595">
        <f>ABS(M595-N595)</f>
        <v>9.2796921110392838E-2</v>
      </c>
      <c r="U595">
        <v>0.78084222747491105</v>
      </c>
    </row>
    <row r="596" spans="1:21" x14ac:dyDescent="0.3">
      <c r="A596">
        <v>0.95488011844392262</v>
      </c>
      <c r="B596">
        <v>0.72091756163061116</v>
      </c>
      <c r="C596">
        <v>6.3039335168757274E-2</v>
      </c>
      <c r="D596">
        <v>0.77722195976965636</v>
      </c>
      <c r="E596">
        <v>0.94274654961539284</v>
      </c>
      <c r="F596">
        <v>0.79939867020705035</v>
      </c>
      <c r="G596">
        <v>0.25884761127074701</v>
      </c>
      <c r="H596">
        <v>-4.86970037734753E-2</v>
      </c>
      <c r="I596">
        <v>-4.9698339879700182E-3</v>
      </c>
      <c r="J596">
        <v>8.1095702950459536E-2</v>
      </c>
      <c r="K596">
        <v>-5.6357232157664638E-2</v>
      </c>
      <c r="L596">
        <v>0.43482987027054237</v>
      </c>
      <c r="M596">
        <v>-0.75547477387720863</v>
      </c>
      <c r="N596">
        <v>-0.84798322237369905</v>
      </c>
      <c r="O596">
        <f>ABS(M596-N596)</f>
        <v>9.2508448496490425E-2</v>
      </c>
      <c r="U596">
        <v>0.65036849281599596</v>
      </c>
    </row>
    <row r="597" spans="1:21" x14ac:dyDescent="0.3">
      <c r="A597">
        <v>0.52553917138519668</v>
      </c>
      <c r="B597">
        <v>0.73967575089865667</v>
      </c>
      <c r="C597">
        <v>7.6278035753045564E-2</v>
      </c>
      <c r="D597">
        <v>0.157013512091325</v>
      </c>
      <c r="E597">
        <v>0.2218696461145466</v>
      </c>
      <c r="F597">
        <v>0.54139215173078381</v>
      </c>
      <c r="G597">
        <v>7.0309043615567113E-2</v>
      </c>
      <c r="H597">
        <v>-0.25838977992409912</v>
      </c>
      <c r="I597">
        <v>-0.60897373968792656</v>
      </c>
      <c r="J597">
        <v>9.5706425226184916E-2</v>
      </c>
      <c r="K597">
        <v>-0.20684535347748739</v>
      </c>
      <c r="L597">
        <v>0.27276224724251102</v>
      </c>
      <c r="M597">
        <v>0.64670543952171444</v>
      </c>
      <c r="N597">
        <v>0.55459082223691303</v>
      </c>
      <c r="O597">
        <f>ABS(M597-N597)</f>
        <v>9.2114617284801414E-2</v>
      </c>
      <c r="U597">
        <v>0.93136184044056303</v>
      </c>
    </row>
    <row r="598" spans="1:21" x14ac:dyDescent="0.3">
      <c r="A598">
        <v>0.58524027229963549</v>
      </c>
      <c r="B598">
        <v>0.93808257746670143</v>
      </c>
      <c r="C598">
        <v>0.47123174234846349</v>
      </c>
      <c r="D598">
        <v>0.29195272183941512</v>
      </c>
      <c r="E598">
        <v>0.62221681919531091</v>
      </c>
      <c r="F598">
        <v>0.62079123804387304</v>
      </c>
      <c r="G598">
        <v>-0.13368924858131509</v>
      </c>
      <c r="H598">
        <v>0.32905843446779692</v>
      </c>
      <c r="I598">
        <v>-9.1971992916615786E-2</v>
      </c>
      <c r="J598">
        <v>0.18906832617368979</v>
      </c>
      <c r="K598">
        <v>-6.9221548993723134E-3</v>
      </c>
      <c r="L598">
        <v>-0.14745002396639881</v>
      </c>
      <c r="M598">
        <v>-0.73073905525182725</v>
      </c>
      <c r="N598">
        <v>-0.82277394425699701</v>
      </c>
      <c r="O598">
        <f>ABS(M598-N598)</f>
        <v>9.2034889005169762E-2</v>
      </c>
      <c r="U598">
        <v>0.47901974655815199</v>
      </c>
    </row>
    <row r="599" spans="1:21" x14ac:dyDescent="0.3">
      <c r="A599">
        <v>0.25832748919270232</v>
      </c>
      <c r="B599">
        <v>5.7552140740107172E-2</v>
      </c>
      <c r="C599">
        <v>0.93803278052486716</v>
      </c>
      <c r="D599">
        <v>0.35720969269958902</v>
      </c>
      <c r="E599">
        <v>0.42100228828480502</v>
      </c>
      <c r="F599">
        <v>0.51055871906061912</v>
      </c>
      <c r="G599">
        <v>-9.1224303099424309E-2</v>
      </c>
      <c r="H599">
        <v>-0.31528519032715963</v>
      </c>
      <c r="I599">
        <v>0.1093723418572599</v>
      </c>
      <c r="J599">
        <v>-0.1750953745512579</v>
      </c>
      <c r="K599">
        <v>-0.1699229195198447</v>
      </c>
      <c r="L599">
        <v>0.43050298027794681</v>
      </c>
      <c r="M599">
        <v>0.90826596320040287</v>
      </c>
      <c r="N599">
        <v>1</v>
      </c>
      <c r="O599">
        <f>ABS(M599-N599)</f>
        <v>9.173403679959713E-2</v>
      </c>
      <c r="U599">
        <v>0.53941708718409298</v>
      </c>
    </row>
    <row r="600" spans="1:21" x14ac:dyDescent="0.3">
      <c r="A600">
        <v>0.89678747413282756</v>
      </c>
      <c r="B600">
        <v>0.40816460111736458</v>
      </c>
      <c r="C600">
        <v>0.13144996813505799</v>
      </c>
      <c r="D600">
        <v>0.82387472502314707</v>
      </c>
      <c r="E600">
        <v>0.54343343269105926</v>
      </c>
      <c r="F600">
        <v>0.52319517705766194</v>
      </c>
      <c r="G600">
        <v>0.28541521904203881</v>
      </c>
      <c r="H600">
        <v>-0.15934680059944031</v>
      </c>
      <c r="I600">
        <v>-0.49636446866223072</v>
      </c>
      <c r="J600">
        <v>0.14023489391076141</v>
      </c>
      <c r="K600">
        <v>0.33883265063558132</v>
      </c>
      <c r="L600">
        <v>0.4702750726260374</v>
      </c>
      <c r="M600">
        <v>-0.70627376661515284</v>
      </c>
      <c r="N600">
        <v>-0.79797922852483205</v>
      </c>
      <c r="O600">
        <f>ABS(M600-N600)</f>
        <v>9.1705461909679209E-2</v>
      </c>
      <c r="U600">
        <v>0.59795919306448797</v>
      </c>
    </row>
    <row r="601" spans="1:21" x14ac:dyDescent="0.3">
      <c r="A601">
        <v>0.85847711843268781</v>
      </c>
      <c r="B601">
        <v>0.4430052201288634</v>
      </c>
      <c r="C601">
        <v>0.673631127618878</v>
      </c>
      <c r="D601">
        <v>0.1786680419844284</v>
      </c>
      <c r="E601">
        <v>0.41401199198464578</v>
      </c>
      <c r="F601">
        <v>0.2265498732961172</v>
      </c>
      <c r="G601">
        <v>5.5618454340006118E-2</v>
      </c>
      <c r="H601">
        <v>7.0568762905906746E-2</v>
      </c>
      <c r="I601">
        <v>1.5774970993337131E-2</v>
      </c>
      <c r="J601">
        <v>-5.3471928020179804E-3</v>
      </c>
      <c r="K601">
        <v>4.6727421293062732E-2</v>
      </c>
      <c r="L601">
        <v>-0.43110342679097302</v>
      </c>
      <c r="M601">
        <v>-0.58944895141445208</v>
      </c>
      <c r="N601">
        <v>-0.49809017418054902</v>
      </c>
      <c r="O601">
        <f>ABS(M601-N601)</f>
        <v>9.1358777233903066E-2</v>
      </c>
      <c r="U601">
        <v>0.91173248165300103</v>
      </c>
    </row>
    <row r="602" spans="1:21" x14ac:dyDescent="0.3">
      <c r="A602">
        <v>0.49882672988795063</v>
      </c>
      <c r="B602">
        <v>0.89449276150178136</v>
      </c>
      <c r="C602">
        <v>0.2109590117064796</v>
      </c>
      <c r="D602">
        <v>0.37898980193454629</v>
      </c>
      <c r="E602">
        <v>0.23743624815177131</v>
      </c>
      <c r="F602">
        <v>0.6044138285228825</v>
      </c>
      <c r="G602">
        <v>0.12609203160869301</v>
      </c>
      <c r="H602">
        <v>0.23416537446788499</v>
      </c>
      <c r="I602">
        <v>-0.57854159666523475</v>
      </c>
      <c r="J602">
        <v>7.9764417045249336E-2</v>
      </c>
      <c r="K602">
        <v>0.10671968601204621</v>
      </c>
      <c r="L602">
        <v>0.19943496561311211</v>
      </c>
      <c r="M602">
        <v>-0.65114804448286556</v>
      </c>
      <c r="N602">
        <v>-0.741610851547295</v>
      </c>
      <c r="O602">
        <f>ABS(M602-N602)</f>
        <v>9.046280706442944E-2</v>
      </c>
      <c r="U602">
        <v>0.51494953431427204</v>
      </c>
    </row>
    <row r="603" spans="1:21" x14ac:dyDescent="0.3">
      <c r="A603">
        <v>0.22190930755849869</v>
      </c>
      <c r="B603">
        <v>0.55045762373690676</v>
      </c>
      <c r="C603">
        <v>2.031724414459854E-2</v>
      </c>
      <c r="D603">
        <v>0.47848134438317108</v>
      </c>
      <c r="E603">
        <v>0.46939766477501632</v>
      </c>
      <c r="F603">
        <v>0.75466726352112312</v>
      </c>
      <c r="G603">
        <v>0.16064910126403731</v>
      </c>
      <c r="H603">
        <v>9.2075098684897994E-2</v>
      </c>
      <c r="I603">
        <v>-0.1723754093556257</v>
      </c>
      <c r="J603">
        <v>-7.787671303725896E-2</v>
      </c>
      <c r="K603">
        <v>-9.1784353254576678E-2</v>
      </c>
      <c r="L603">
        <v>0.30699629870477169</v>
      </c>
      <c r="M603">
        <v>0.80290205158112227</v>
      </c>
      <c r="N603">
        <v>0.89329636676066204</v>
      </c>
      <c r="O603">
        <f>ABS(M603-N603)</f>
        <v>9.0394315179539775E-2</v>
      </c>
      <c r="U603">
        <v>0.30051819848324002</v>
      </c>
    </row>
    <row r="604" spans="1:21" x14ac:dyDescent="0.3">
      <c r="A604">
        <v>0.93715495932950721</v>
      </c>
      <c r="B604">
        <v>0.75851090965627987</v>
      </c>
      <c r="C604">
        <v>0.21961436888023231</v>
      </c>
      <c r="D604">
        <v>0.1036390494508774</v>
      </c>
      <c r="E604">
        <v>0.43212606633381018</v>
      </c>
      <c r="F604">
        <v>0.46198649770517752</v>
      </c>
      <c r="G604">
        <v>0.17089839611858329</v>
      </c>
      <c r="H604">
        <v>0.2221176268638487</v>
      </c>
      <c r="I604">
        <v>6.1002528645519388E-2</v>
      </c>
      <c r="J604">
        <v>-0.28187924314164642</v>
      </c>
      <c r="K604">
        <v>-4.7038367714451579E-2</v>
      </c>
      <c r="L604">
        <v>0.1125882222235553</v>
      </c>
      <c r="M604">
        <v>-0.70562202597970314</v>
      </c>
      <c r="N604">
        <v>-0.795880493011343</v>
      </c>
      <c r="O604">
        <f>ABS(M604-N604)</f>
        <v>9.0258467031639866E-2</v>
      </c>
      <c r="U604">
        <v>0.52547254776081698</v>
      </c>
    </row>
    <row r="605" spans="1:21" x14ac:dyDescent="0.3">
      <c r="A605">
        <v>0.2461849832150553</v>
      </c>
      <c r="B605">
        <v>0.7295585689372388</v>
      </c>
      <c r="C605">
        <v>0.97914465378545135</v>
      </c>
      <c r="D605">
        <v>0.2665524418118978</v>
      </c>
      <c r="E605">
        <v>0.48173590479745948</v>
      </c>
      <c r="F605">
        <v>0.2101114504595884</v>
      </c>
      <c r="G605">
        <v>0.14553885179391821</v>
      </c>
      <c r="H605">
        <v>2.4551612574227999E-2</v>
      </c>
      <c r="I605">
        <v>0.33332689867240128</v>
      </c>
      <c r="J605">
        <v>1.788256629033641E-2</v>
      </c>
      <c r="K605">
        <v>0.27269772626823752</v>
      </c>
      <c r="L605">
        <v>-0.4115210885021866</v>
      </c>
      <c r="M605">
        <v>0.37489882505458733</v>
      </c>
      <c r="N605">
        <v>0.46489539914427203</v>
      </c>
      <c r="O605">
        <f>ABS(M605-N605)</f>
        <v>8.99965740896847E-2</v>
      </c>
      <c r="U605">
        <v>0.67508280544996302</v>
      </c>
    </row>
    <row r="606" spans="1:21" x14ac:dyDescent="0.3">
      <c r="A606">
        <v>0.26015517702188579</v>
      </c>
      <c r="B606">
        <v>0.36499004444133881</v>
      </c>
      <c r="C606">
        <v>0.1470665898065521</v>
      </c>
      <c r="D606">
        <v>0.65706098542216407</v>
      </c>
      <c r="E606">
        <v>0.96771918373009247</v>
      </c>
      <c r="F606">
        <v>0.2610479796471572</v>
      </c>
      <c r="G606">
        <v>-0.22939233149728161</v>
      </c>
      <c r="H606">
        <v>1.8341510248211731E-2</v>
      </c>
      <c r="I606">
        <v>8.9933328081782324E-2</v>
      </c>
      <c r="J606">
        <v>0.161185389960844</v>
      </c>
      <c r="K606">
        <v>-2.6238251800394519E-3</v>
      </c>
      <c r="L606">
        <v>2.8920096784616989E-2</v>
      </c>
      <c r="M606">
        <v>0.74616288066208536</v>
      </c>
      <c r="N606">
        <v>0.83610944836576595</v>
      </c>
      <c r="O606">
        <f>ABS(M606-N606)</f>
        <v>8.9946567703680591E-2</v>
      </c>
      <c r="U606">
        <v>0.56256930972211305</v>
      </c>
    </row>
    <row r="607" spans="1:21" x14ac:dyDescent="0.3">
      <c r="A607">
        <v>0.56793363336725555</v>
      </c>
      <c r="B607">
        <v>0.25204153802183699</v>
      </c>
      <c r="C607">
        <v>0.7002399764885856</v>
      </c>
      <c r="D607">
        <v>0.56344671000174285</v>
      </c>
      <c r="E607">
        <v>0.73097559897895925</v>
      </c>
      <c r="F607">
        <v>0.26115159337026062</v>
      </c>
      <c r="G607">
        <v>0.22363157126539729</v>
      </c>
      <c r="H607">
        <v>0.1123025493014551</v>
      </c>
      <c r="I607">
        <v>0.27286676742758542</v>
      </c>
      <c r="J607">
        <v>-0.1246128217046976</v>
      </c>
      <c r="K607">
        <v>0.36330007591169811</v>
      </c>
      <c r="L607">
        <v>-0.67563599219933024</v>
      </c>
      <c r="M607">
        <v>0.72474531217211702</v>
      </c>
      <c r="N607">
        <v>0.63484191895353503</v>
      </c>
      <c r="O607">
        <f>ABS(M607-N607)</f>
        <v>8.9903393218581984E-2</v>
      </c>
      <c r="U607">
        <v>0.60803953846581105</v>
      </c>
    </row>
    <row r="608" spans="1:21" x14ac:dyDescent="0.3">
      <c r="A608">
        <v>0.54995674122618166</v>
      </c>
      <c r="B608">
        <v>0.15975654283955421</v>
      </c>
      <c r="C608">
        <v>0.34018739579108281</v>
      </c>
      <c r="D608">
        <v>0.67643291271200012</v>
      </c>
      <c r="E608">
        <v>0.77526170122392335</v>
      </c>
      <c r="F608">
        <v>0.96289870790033427</v>
      </c>
      <c r="G608">
        <v>0.22050136031131001</v>
      </c>
      <c r="H608">
        <v>0.13066845291947921</v>
      </c>
      <c r="I608">
        <v>0.15918153621422149</v>
      </c>
      <c r="J608">
        <v>-3.0747186924307002E-2</v>
      </c>
      <c r="K608">
        <v>0.12971521154449461</v>
      </c>
      <c r="L608">
        <v>0.51935193443991567</v>
      </c>
      <c r="M608">
        <v>0.83854022787504501</v>
      </c>
      <c r="N608">
        <v>0.928421630694239</v>
      </c>
      <c r="O608">
        <f>ABS(M608-N608)</f>
        <v>8.988140281919399E-2</v>
      </c>
      <c r="U608">
        <v>0.94456245357986901</v>
      </c>
    </row>
    <row r="609" spans="1:21" x14ac:dyDescent="0.3">
      <c r="A609">
        <v>0.72657176306068672</v>
      </c>
      <c r="B609">
        <v>0.63417188156584237</v>
      </c>
      <c r="C609">
        <v>0.90265349621835589</v>
      </c>
      <c r="D609">
        <v>0.2111540659925947</v>
      </c>
      <c r="E609">
        <v>0.29912385871389252</v>
      </c>
      <c r="F609">
        <v>0.74319441349194826</v>
      </c>
      <c r="G609">
        <v>-0.24736777731386231</v>
      </c>
      <c r="H609">
        <v>0.1189066245995869</v>
      </c>
      <c r="I609">
        <v>0.1237969150973806</v>
      </c>
      <c r="J609">
        <v>-0.12483255406425579</v>
      </c>
      <c r="K609">
        <v>9.5253485998207349E-2</v>
      </c>
      <c r="L609">
        <v>0.21437479602033169</v>
      </c>
      <c r="M609">
        <v>0.57697303617730933</v>
      </c>
      <c r="N609">
        <v>0.487099304051125</v>
      </c>
      <c r="O609">
        <f>ABS(M609-N609)</f>
        <v>8.9873732126184325E-2</v>
      </c>
      <c r="U609">
        <v>0.59854692680132504</v>
      </c>
    </row>
    <row r="610" spans="1:21" x14ac:dyDescent="0.3">
      <c r="A610">
        <v>0.25997359851250817</v>
      </c>
      <c r="B610">
        <v>1.4641488443391691E-2</v>
      </c>
      <c r="C610">
        <v>0.58159380898777835</v>
      </c>
      <c r="D610">
        <v>0.48873710199557802</v>
      </c>
      <c r="E610">
        <v>0.39319416835480281</v>
      </c>
      <c r="F610">
        <v>0.6824449029519003</v>
      </c>
      <c r="G610">
        <v>-0.25775962601222141</v>
      </c>
      <c r="H610">
        <v>-0.16972423637353379</v>
      </c>
      <c r="I610">
        <v>-0.28572277455992368</v>
      </c>
      <c r="J610">
        <v>0.12826774466781329</v>
      </c>
      <c r="K610">
        <v>3.4711425706569492E-3</v>
      </c>
      <c r="L610">
        <v>-6.3558341391580453E-2</v>
      </c>
      <c r="M610">
        <v>0.91033285146006671</v>
      </c>
      <c r="N610">
        <v>1</v>
      </c>
      <c r="O610">
        <f>ABS(M610-N610)</f>
        <v>8.9667148539933295E-2</v>
      </c>
      <c r="U610">
        <v>0.69009378436570701</v>
      </c>
    </row>
    <row r="611" spans="1:21" x14ac:dyDescent="0.3">
      <c r="A611">
        <v>7.659543338402186E-3</v>
      </c>
      <c r="B611">
        <v>0.38595806098479629</v>
      </c>
      <c r="C611">
        <v>1.8141246148661441E-2</v>
      </c>
      <c r="D611">
        <v>0.26600646308159859</v>
      </c>
      <c r="E611">
        <v>0.27444217379974728</v>
      </c>
      <c r="F611">
        <v>0.22766009576386109</v>
      </c>
      <c r="G611">
        <v>-0.28219957498783249</v>
      </c>
      <c r="H611">
        <v>0.34096794153733778</v>
      </c>
      <c r="I611">
        <v>-8.492152871129241E-3</v>
      </c>
      <c r="J611">
        <v>-0.1694121919419786</v>
      </c>
      <c r="K611">
        <v>5.0149880825243937E-2</v>
      </c>
      <c r="L611">
        <v>-0.6021954833582619</v>
      </c>
      <c r="M611">
        <v>0.91045199501647223</v>
      </c>
      <c r="N611">
        <v>1</v>
      </c>
      <c r="O611">
        <f>ABS(M611-N611)</f>
        <v>8.9548004983527774E-2</v>
      </c>
      <c r="U611">
        <v>0.67837182289194398</v>
      </c>
    </row>
    <row r="612" spans="1:21" x14ac:dyDescent="0.3">
      <c r="A612">
        <v>0.61047146369251037</v>
      </c>
      <c r="B612">
        <v>0.89439001408454188</v>
      </c>
      <c r="C612">
        <v>0.90629690595137857</v>
      </c>
      <c r="D612">
        <v>2.42238000976211E-3</v>
      </c>
      <c r="E612">
        <v>0.24103406825792931</v>
      </c>
      <c r="F612">
        <v>0.2218569917598682</v>
      </c>
      <c r="G612">
        <v>-6.2332862034434333E-3</v>
      </c>
      <c r="H612">
        <v>0.2999528027449585</v>
      </c>
      <c r="I612">
        <v>0.23301409949351329</v>
      </c>
      <c r="J612">
        <v>-0.83912364226258773</v>
      </c>
      <c r="K612">
        <v>-0.50058628621972967</v>
      </c>
      <c r="L612">
        <v>-0.60509695669158781</v>
      </c>
      <c r="M612">
        <v>-0.62778982563386632</v>
      </c>
      <c r="N612">
        <v>-0.717109636845364</v>
      </c>
      <c r="O612">
        <f>ABS(M612-N612)</f>
        <v>8.9319811211497679E-2</v>
      </c>
      <c r="U612">
        <v>0.961812092250803</v>
      </c>
    </row>
    <row r="613" spans="1:21" x14ac:dyDescent="0.3">
      <c r="A613">
        <v>0.48448818068609911</v>
      </c>
      <c r="B613">
        <v>0.67385726809144753</v>
      </c>
      <c r="C613">
        <v>0.26081928676884009</v>
      </c>
      <c r="D613">
        <v>0.22567678204746711</v>
      </c>
      <c r="E613">
        <v>0.61759214308107713</v>
      </c>
      <c r="F613">
        <v>0.33941926892652291</v>
      </c>
      <c r="G613">
        <v>4.3704820386701697E-2</v>
      </c>
      <c r="H613">
        <v>-1.0896881382448039E-2</v>
      </c>
      <c r="I613">
        <v>-0.1195109456262157</v>
      </c>
      <c r="J613">
        <v>-0.31255760523875192</v>
      </c>
      <c r="K613">
        <v>-0.1001302839525624</v>
      </c>
      <c r="L613">
        <v>-0.57014794769223009</v>
      </c>
      <c r="M613">
        <v>0.59269499624632727</v>
      </c>
      <c r="N613">
        <v>0.503402190119975</v>
      </c>
      <c r="O613">
        <f>ABS(M613-N613)</f>
        <v>8.9292806126352264E-2</v>
      </c>
      <c r="U613">
        <v>0.906344844682902</v>
      </c>
    </row>
    <row r="614" spans="1:21" x14ac:dyDescent="0.3">
      <c r="A614">
        <v>0.46214688893367939</v>
      </c>
      <c r="B614">
        <v>0.44031922636074028</v>
      </c>
      <c r="C614">
        <v>0.37723140192604998</v>
      </c>
      <c r="D614">
        <v>2.4207966633105701E-2</v>
      </c>
      <c r="E614">
        <v>0.63881186325025774</v>
      </c>
      <c r="F614">
        <v>0.59320747853116862</v>
      </c>
      <c r="G614">
        <v>-0.33664040028928449</v>
      </c>
      <c r="H614">
        <v>8.8496817164706421E-2</v>
      </c>
      <c r="I614">
        <v>0.21080800445754799</v>
      </c>
      <c r="J614">
        <v>-0.26799447963257161</v>
      </c>
      <c r="K614">
        <v>0.11896055444493529</v>
      </c>
      <c r="L614">
        <v>0.3313745109424423</v>
      </c>
      <c r="M614">
        <v>0.76870297845369862</v>
      </c>
      <c r="N614">
        <v>0.85798478788383403</v>
      </c>
      <c r="O614">
        <f>ABS(M614-N614)</f>
        <v>8.9281809430135417E-2</v>
      </c>
      <c r="U614">
        <v>0.459960543785982</v>
      </c>
    </row>
    <row r="615" spans="1:21" x14ac:dyDescent="0.3">
      <c r="A615">
        <v>0.38561431934248352</v>
      </c>
      <c r="B615">
        <v>0.94029284092404064</v>
      </c>
      <c r="C615">
        <v>0.45681522867900809</v>
      </c>
      <c r="D615">
        <v>0.36007163437506501</v>
      </c>
      <c r="E615">
        <v>0.44982379880624263</v>
      </c>
      <c r="F615">
        <v>0.28061528525339691</v>
      </c>
      <c r="G615">
        <v>6.2288951277143963E-2</v>
      </c>
      <c r="H615">
        <v>0.1978694052388856</v>
      </c>
      <c r="I615">
        <v>-2.3165050013823019E-2</v>
      </c>
      <c r="J615">
        <v>2.2539747409321301E-2</v>
      </c>
      <c r="K615">
        <v>0.32551302532277299</v>
      </c>
      <c r="L615">
        <v>-0.48010770124219893</v>
      </c>
      <c r="M615">
        <v>-0.75168817872162219</v>
      </c>
      <c r="N615">
        <v>-0.84094620090758299</v>
      </c>
      <c r="O615">
        <f>ABS(M615-N615)</f>
        <v>8.9258022185960795E-2</v>
      </c>
      <c r="U615">
        <v>0.32761888284504398</v>
      </c>
    </row>
    <row r="616" spans="1:21" x14ac:dyDescent="0.3">
      <c r="A616">
        <v>0.74199296051722941</v>
      </c>
      <c r="B616">
        <v>0.7019169418458987</v>
      </c>
      <c r="C616">
        <v>0.91240718521765696</v>
      </c>
      <c r="D616">
        <v>0.29768427682289861</v>
      </c>
      <c r="E616">
        <v>0.79042898390924687</v>
      </c>
      <c r="F616">
        <v>7.6311059451002722E-2</v>
      </c>
      <c r="G616">
        <v>6.3640382588365796E-3</v>
      </c>
      <c r="H616">
        <v>0.1269090110576854</v>
      </c>
      <c r="I616">
        <v>0.3758717280458137</v>
      </c>
      <c r="J616">
        <v>0.12448936623649309</v>
      </c>
      <c r="K616">
        <v>0.34466354458918319</v>
      </c>
      <c r="L616">
        <v>-0.72236992092563579</v>
      </c>
      <c r="M616">
        <v>-1.788328155279012E-2</v>
      </c>
      <c r="N616">
        <v>7.1336225527514605E-2</v>
      </c>
      <c r="O616">
        <f>ABS(M616-N616)</f>
        <v>8.9219507080304725E-2</v>
      </c>
      <c r="U616">
        <v>0.128375742777249</v>
      </c>
    </row>
    <row r="617" spans="1:21" x14ac:dyDescent="0.3">
      <c r="A617">
        <v>0.5206490347354269</v>
      </c>
      <c r="B617">
        <v>0.31075749158680271</v>
      </c>
      <c r="C617">
        <v>0.48644709222147642</v>
      </c>
      <c r="D617">
        <v>0.62514315480563809</v>
      </c>
      <c r="E617">
        <v>0.36399996499345949</v>
      </c>
      <c r="F617">
        <v>0.95730028385116706</v>
      </c>
      <c r="G617">
        <v>0.1136192279163504</v>
      </c>
      <c r="H617">
        <v>-7.9858789804273245E-2</v>
      </c>
      <c r="I617">
        <v>0.34440819156010782</v>
      </c>
      <c r="J617">
        <v>-0.21670721547874361</v>
      </c>
      <c r="K617">
        <v>-0.20716652981805689</v>
      </c>
      <c r="L617">
        <v>0.16476948929433319</v>
      </c>
      <c r="M617">
        <v>0.81085501526169279</v>
      </c>
      <c r="N617">
        <v>0.89988627830843304</v>
      </c>
      <c r="O617">
        <f>ABS(M617-N617)</f>
        <v>8.903126304674025E-2</v>
      </c>
      <c r="U617">
        <v>0.62819535068646404</v>
      </c>
    </row>
    <row r="618" spans="1:21" x14ac:dyDescent="0.3">
      <c r="A618">
        <v>0.28284401167401041</v>
      </c>
      <c r="B618">
        <v>0.45955771232697901</v>
      </c>
      <c r="C618">
        <v>0.39926459575552181</v>
      </c>
      <c r="D618">
        <v>0.73834474032490771</v>
      </c>
      <c r="E618">
        <v>0.1942746386753697</v>
      </c>
      <c r="F618">
        <v>0.53005627822999291</v>
      </c>
      <c r="G618">
        <v>7.6835039174559083E-2</v>
      </c>
      <c r="H618">
        <v>-6.4629620319504033E-2</v>
      </c>
      <c r="I618">
        <v>-0.55344651153447066</v>
      </c>
      <c r="J618">
        <v>0.113402313676062</v>
      </c>
      <c r="K618">
        <v>-9.4168847805241623E-2</v>
      </c>
      <c r="L618">
        <v>0.30892557092409012</v>
      </c>
      <c r="M618">
        <v>0.81688054108078711</v>
      </c>
      <c r="N618">
        <v>0.90591083170015996</v>
      </c>
      <c r="O618">
        <f>ABS(M618-N618)</f>
        <v>8.9030290619372843E-2</v>
      </c>
      <c r="U618">
        <v>0.51160001310013803</v>
      </c>
    </row>
    <row r="619" spans="1:21" x14ac:dyDescent="0.3">
      <c r="A619">
        <v>0.34296652167830299</v>
      </c>
      <c r="B619">
        <v>0.2232781809315296</v>
      </c>
      <c r="C619">
        <v>6.3676809410405655E-2</v>
      </c>
      <c r="D619">
        <v>0.89118326954731975</v>
      </c>
      <c r="E619">
        <v>0.6506435186455608</v>
      </c>
      <c r="F619">
        <v>0.59868980550533235</v>
      </c>
      <c r="G619">
        <v>0.16636653887287389</v>
      </c>
      <c r="H619">
        <v>-0.20910560970498529</v>
      </c>
      <c r="I619">
        <v>-0.45317561759513608</v>
      </c>
      <c r="J619">
        <v>0.28457664746495959</v>
      </c>
      <c r="K619">
        <v>0.19317062903649371</v>
      </c>
      <c r="L619">
        <v>0.55703089903580438</v>
      </c>
      <c r="M619">
        <v>0.80488795723100492</v>
      </c>
      <c r="N619">
        <v>0.89391813623399596</v>
      </c>
      <c r="O619">
        <f>ABS(M619-N619)</f>
        <v>8.9030179002991039E-2</v>
      </c>
      <c r="U619">
        <v>0.20224901112777899</v>
      </c>
    </row>
    <row r="620" spans="1:21" x14ac:dyDescent="0.3">
      <c r="A620">
        <v>0.34294342710596171</v>
      </c>
      <c r="B620">
        <v>0.96340503883965745</v>
      </c>
      <c r="C620">
        <v>0.59125639804184837</v>
      </c>
      <c r="D620">
        <v>0.44476892669758578</v>
      </c>
      <c r="E620">
        <v>0.28746984220029997</v>
      </c>
      <c r="F620">
        <v>0.45327288504783231</v>
      </c>
      <c r="G620">
        <v>0.1198680785115054</v>
      </c>
      <c r="H620">
        <v>0.17617347918323559</v>
      </c>
      <c r="I620">
        <v>-0.1113116835661925</v>
      </c>
      <c r="J620">
        <v>-0.10139462841329271</v>
      </c>
      <c r="K620">
        <v>-0.18980172370248721</v>
      </c>
      <c r="L620">
        <v>0.1003818136430125</v>
      </c>
      <c r="M620">
        <v>-0.75339717068817658</v>
      </c>
      <c r="N620">
        <v>-0.84210321142009104</v>
      </c>
      <c r="O620">
        <f>ABS(M620-N620)</f>
        <v>8.8706040731914459E-2</v>
      </c>
      <c r="U620">
        <v>0.25357892185813102</v>
      </c>
    </row>
    <row r="621" spans="1:21" x14ac:dyDescent="0.3">
      <c r="A621">
        <v>0.9545459258079525</v>
      </c>
      <c r="B621">
        <v>0.42082584282229951</v>
      </c>
      <c r="C621">
        <v>0.28701527800069238</v>
      </c>
      <c r="D621">
        <v>0.30478458300103139</v>
      </c>
      <c r="E621">
        <v>0.64941534763603159</v>
      </c>
      <c r="F621">
        <v>0.4693520231714855</v>
      </c>
      <c r="G621">
        <v>-2.7761945968959981E-2</v>
      </c>
      <c r="H621">
        <v>-3.6176896321445877E-2</v>
      </c>
      <c r="I621">
        <v>-0.71017874161413186</v>
      </c>
      <c r="J621">
        <v>-0.25346292297662681</v>
      </c>
      <c r="K621">
        <v>0.12637311291378031</v>
      </c>
      <c r="L621">
        <v>-1.4959712360716909E-2</v>
      </c>
      <c r="M621">
        <v>-0.75518941703861953</v>
      </c>
      <c r="N621">
        <v>-0.843784998603341</v>
      </c>
      <c r="O621">
        <f>ABS(M621-N621)</f>
        <v>8.8595581564721471E-2</v>
      </c>
      <c r="U621">
        <v>0.73689524258193495</v>
      </c>
    </row>
    <row r="622" spans="1:21" x14ac:dyDescent="0.3">
      <c r="A622">
        <v>0.43365622155244571</v>
      </c>
      <c r="B622">
        <v>0.79473495037833686</v>
      </c>
      <c r="C622">
        <v>0.44895972276927443</v>
      </c>
      <c r="D622">
        <v>0.65174863686702911</v>
      </c>
      <c r="E622">
        <v>0.99079410357766873</v>
      </c>
      <c r="F622">
        <v>0.64409947166084014</v>
      </c>
      <c r="G622">
        <v>0.20764062471122319</v>
      </c>
      <c r="H622">
        <v>0.32511782326646183</v>
      </c>
      <c r="I622">
        <v>-0.15651638973894341</v>
      </c>
      <c r="J622">
        <v>9.256827306483284E-2</v>
      </c>
      <c r="K622">
        <v>0.18275561929824621</v>
      </c>
      <c r="L622">
        <v>6.2266754651461032E-2</v>
      </c>
      <c r="M622">
        <v>-0.16171439532742549</v>
      </c>
      <c r="N622">
        <v>-7.3506861512055294E-2</v>
      </c>
      <c r="O622">
        <f>ABS(M622-N622)</f>
        <v>8.8207533815370193E-2</v>
      </c>
      <c r="U622">
        <v>0.113133071244924</v>
      </c>
    </row>
    <row r="623" spans="1:21" x14ac:dyDescent="0.3">
      <c r="A623">
        <v>0.31318229919970308</v>
      </c>
      <c r="B623">
        <v>0.67899641863739835</v>
      </c>
      <c r="C623">
        <v>0.22976989825143501</v>
      </c>
      <c r="D623">
        <v>0.40362840523030891</v>
      </c>
      <c r="E623">
        <v>0.46667769974220752</v>
      </c>
      <c r="F623">
        <v>0.14943101012432011</v>
      </c>
      <c r="G623">
        <v>0.1061590351214927</v>
      </c>
      <c r="H623">
        <v>-1.002763609023738E-3</v>
      </c>
      <c r="I623">
        <v>2.2855525078165791E-2</v>
      </c>
      <c r="J623">
        <v>-6.1267670685716258E-2</v>
      </c>
      <c r="K623">
        <v>-5.5300615954323007E-2</v>
      </c>
      <c r="L623">
        <v>-0.47917151005138892</v>
      </c>
      <c r="M623">
        <v>0.27101678127775081</v>
      </c>
      <c r="N623">
        <v>0.35911348599561399</v>
      </c>
      <c r="O623">
        <f>ABS(M623-N623)</f>
        <v>8.8096704717863183E-2</v>
      </c>
      <c r="U623">
        <v>0.77126323182155898</v>
      </c>
    </row>
    <row r="624" spans="1:21" x14ac:dyDescent="0.3">
      <c r="A624">
        <v>0.40995611382911579</v>
      </c>
      <c r="B624">
        <v>0.4804125249609838</v>
      </c>
      <c r="C624">
        <v>0.18836575970151759</v>
      </c>
      <c r="D624">
        <v>2.790314358394555E-2</v>
      </c>
      <c r="E624">
        <v>0.67624824236420922</v>
      </c>
      <c r="F624">
        <v>0.24172134684311461</v>
      </c>
      <c r="G624">
        <v>-0.25407606232604252</v>
      </c>
      <c r="H624">
        <v>-5.2763928815126537E-2</v>
      </c>
      <c r="I624">
        <v>-0.10890843941557959</v>
      </c>
      <c r="J624">
        <v>-0.1480534680565869</v>
      </c>
      <c r="K624">
        <v>0.36139611336016292</v>
      </c>
      <c r="L624">
        <v>-0.40468004078394543</v>
      </c>
      <c r="M624">
        <v>0.7732415166316593</v>
      </c>
      <c r="N624">
        <v>0.86119324672248498</v>
      </c>
      <c r="O624">
        <f>ABS(M624-N624)</f>
        <v>8.7951730090825686E-2</v>
      </c>
      <c r="U624">
        <v>0.27058864414640099</v>
      </c>
    </row>
    <row r="625" spans="1:21" x14ac:dyDescent="0.3">
      <c r="A625">
        <v>2.4300630925973839E-2</v>
      </c>
      <c r="B625">
        <v>0.2483738593662306</v>
      </c>
      <c r="C625">
        <v>9.0267422648913631E-2</v>
      </c>
      <c r="D625">
        <v>5.3864583387600418E-2</v>
      </c>
      <c r="E625">
        <v>0.73429262602752232</v>
      </c>
      <c r="F625">
        <v>0.26304831416477498</v>
      </c>
      <c r="G625">
        <v>-0.30174902711734602</v>
      </c>
      <c r="H625">
        <v>-0.1018252587819973</v>
      </c>
      <c r="I625">
        <v>-0.50083141688744981</v>
      </c>
      <c r="J625">
        <v>-0.1637104410662481</v>
      </c>
      <c r="K625">
        <v>-0.2125452391310956</v>
      </c>
      <c r="L625">
        <v>-6.5079147427661854E-2</v>
      </c>
      <c r="M625">
        <v>0.91232847081036539</v>
      </c>
      <c r="N625">
        <v>1</v>
      </c>
      <c r="O625">
        <f>ABS(M625-N625)</f>
        <v>8.7671529189634612E-2</v>
      </c>
      <c r="U625">
        <v>0.49582934426724201</v>
      </c>
    </row>
    <row r="626" spans="1:21" x14ac:dyDescent="0.3">
      <c r="A626">
        <v>0.82509022680522692</v>
      </c>
      <c r="B626">
        <v>0.96162442775051438</v>
      </c>
      <c r="C626">
        <v>0.49803791237870698</v>
      </c>
      <c r="D626">
        <v>0.26741798904640551</v>
      </c>
      <c r="E626">
        <v>0.30657221941826879</v>
      </c>
      <c r="F626">
        <v>0.14417885652136081</v>
      </c>
      <c r="G626">
        <v>-7.9500784922836853E-2</v>
      </c>
      <c r="H626">
        <v>0.31614389979933072</v>
      </c>
      <c r="I626">
        <v>8.0659237389199945E-2</v>
      </c>
      <c r="J626">
        <v>0.230458663386998</v>
      </c>
      <c r="K626">
        <v>-0.4645883717408027</v>
      </c>
      <c r="L626">
        <v>-0.84039260740862631</v>
      </c>
      <c r="M626">
        <v>-0.75606222337786388</v>
      </c>
      <c r="N626">
        <v>-0.84370171950316197</v>
      </c>
      <c r="O626">
        <f>ABS(M626-N626)</f>
        <v>8.7639496125298089E-2</v>
      </c>
      <c r="U626">
        <v>0.67314300412162797</v>
      </c>
    </row>
    <row r="627" spans="1:21" x14ac:dyDescent="0.3">
      <c r="A627">
        <v>0.36047017081447269</v>
      </c>
      <c r="B627">
        <v>0.72316553379689241</v>
      </c>
      <c r="C627">
        <v>0.98818886691557306</v>
      </c>
      <c r="D627">
        <v>0.70274698236768018</v>
      </c>
      <c r="E627">
        <v>0.37377604354616623</v>
      </c>
      <c r="F627">
        <v>0.27334974407399509</v>
      </c>
      <c r="G627">
        <v>0.1163000704498024</v>
      </c>
      <c r="H627">
        <v>-0.14609485678199621</v>
      </c>
      <c r="I627">
        <v>0.63050752885259875</v>
      </c>
      <c r="J627">
        <v>-3.978268412117314E-2</v>
      </c>
      <c r="K627">
        <v>-0.30171540904611022</v>
      </c>
      <c r="L627">
        <v>-0.44740251762956529</v>
      </c>
      <c r="M627">
        <v>0.23198665983731981</v>
      </c>
      <c r="N627">
        <v>0.31953514763301</v>
      </c>
      <c r="O627">
        <f>ABS(M627-N627)</f>
        <v>8.7548487795690189E-2</v>
      </c>
      <c r="U627">
        <v>0.37705178643173398</v>
      </c>
    </row>
    <row r="628" spans="1:21" x14ac:dyDescent="0.3">
      <c r="A628">
        <v>7.3813190780475657E-3</v>
      </c>
      <c r="B628">
        <v>0.50899796783938989</v>
      </c>
      <c r="C628">
        <v>0.2407865632035032</v>
      </c>
      <c r="D628">
        <v>0.89962444475687242</v>
      </c>
      <c r="E628">
        <v>0.76958979939565741</v>
      </c>
      <c r="F628">
        <v>0.79109149537732715</v>
      </c>
      <c r="G628">
        <v>-2.4699003075070499E-2</v>
      </c>
      <c r="H628">
        <v>0.2030837862206416</v>
      </c>
      <c r="I628">
        <v>5.685193328170679E-2</v>
      </c>
      <c r="J628">
        <v>0.1014359908158028</v>
      </c>
      <c r="K628">
        <v>-0.18339314113928351</v>
      </c>
      <c r="L628">
        <v>0.52092417999548668</v>
      </c>
      <c r="M628">
        <v>0.86499387319964116</v>
      </c>
      <c r="N628">
        <v>0.95251900984849602</v>
      </c>
      <c r="O628">
        <f>ABS(M628-N628)</f>
        <v>8.7525136648854862E-2</v>
      </c>
      <c r="U628">
        <v>0.65512827120847195</v>
      </c>
    </row>
    <row r="629" spans="1:21" x14ac:dyDescent="0.3">
      <c r="A629">
        <v>0.1396016765343531</v>
      </c>
      <c r="B629">
        <v>0.86923673074324448</v>
      </c>
      <c r="C629">
        <v>7.463120921697694E-2</v>
      </c>
      <c r="D629">
        <v>0.29450832403002541</v>
      </c>
      <c r="E629">
        <v>0.74010230173188341</v>
      </c>
      <c r="F629">
        <v>0.69948154230363502</v>
      </c>
      <c r="G629">
        <v>-0.1957906678347083</v>
      </c>
      <c r="H629">
        <v>0.21137713197745159</v>
      </c>
      <c r="I629">
        <v>-0.30947067642506548</v>
      </c>
      <c r="J629">
        <v>-0.12795282908785621</v>
      </c>
      <c r="K629">
        <v>-0.2341496783940695</v>
      </c>
      <c r="L629">
        <v>0.28569748289036118</v>
      </c>
      <c r="M629">
        <v>-0.61555352175433664</v>
      </c>
      <c r="N629">
        <v>-0.52830794350302202</v>
      </c>
      <c r="O629">
        <f>ABS(M629-N629)</f>
        <v>8.7245578251314626E-2</v>
      </c>
      <c r="U629">
        <v>0.64258768284564105</v>
      </c>
    </row>
    <row r="630" spans="1:21" x14ac:dyDescent="0.3">
      <c r="A630">
        <v>0.47654775331356602</v>
      </c>
      <c r="B630">
        <v>0.37569375787602421</v>
      </c>
      <c r="C630">
        <v>0.95305927538816571</v>
      </c>
      <c r="D630">
        <v>5.0673639111395503E-2</v>
      </c>
      <c r="E630">
        <v>0.75818589537328407</v>
      </c>
      <c r="F630">
        <v>0.3884878867966437</v>
      </c>
      <c r="G630">
        <v>-0.1143490324533214</v>
      </c>
      <c r="H630">
        <v>-4.6416459586492431E-3</v>
      </c>
      <c r="I630">
        <v>0.55079109143891947</v>
      </c>
      <c r="J630">
        <v>-0.1592640064946354</v>
      </c>
      <c r="K630">
        <v>9.4056794915147623E-2</v>
      </c>
      <c r="L630">
        <v>-0.38512354054660669</v>
      </c>
      <c r="M630">
        <v>0.8002826486079555</v>
      </c>
      <c r="N630">
        <v>0.88732938322188903</v>
      </c>
      <c r="O630">
        <f>ABS(M630-N630)</f>
        <v>8.704673461393353E-2</v>
      </c>
      <c r="U630">
        <v>0.15119165224121001</v>
      </c>
    </row>
    <row r="631" spans="1:21" x14ac:dyDescent="0.3">
      <c r="A631">
        <v>0.37317899924641218</v>
      </c>
      <c r="B631">
        <v>8.7732897034588642E-3</v>
      </c>
      <c r="C631">
        <v>0.36546520353878997</v>
      </c>
      <c r="D631">
        <v>0.5704267210196996</v>
      </c>
      <c r="E631">
        <v>0.2353360294435651</v>
      </c>
      <c r="F631">
        <v>0.41644054524988899</v>
      </c>
      <c r="G631">
        <v>0.35875497760739838</v>
      </c>
      <c r="H631">
        <v>-0.33312881702135738</v>
      </c>
      <c r="I631">
        <v>-0.2734240772059508</v>
      </c>
      <c r="J631">
        <v>0.1228647819003201</v>
      </c>
      <c r="K631">
        <v>0.13287817354188111</v>
      </c>
      <c r="L631">
        <v>2.6498268010813179E-2</v>
      </c>
      <c r="M631">
        <v>0.91310585426390434</v>
      </c>
      <c r="N631">
        <v>1</v>
      </c>
      <c r="O631">
        <f>ABS(M631-N631)</f>
        <v>8.6894145736095663E-2</v>
      </c>
      <c r="U631">
        <v>0.36849489430733101</v>
      </c>
    </row>
    <row r="632" spans="1:21" x14ac:dyDescent="0.3">
      <c r="A632">
        <v>0.26274963270912632</v>
      </c>
      <c r="B632">
        <v>0.53232928910178945</v>
      </c>
      <c r="C632">
        <v>0.2258398609999836</v>
      </c>
      <c r="D632">
        <v>0.51631480053036471</v>
      </c>
      <c r="E632">
        <v>0.74818020286734932</v>
      </c>
      <c r="F632">
        <v>0.93542487905470617</v>
      </c>
      <c r="G632">
        <v>-0.1387671463642276</v>
      </c>
      <c r="H632">
        <v>6.9253803323611307E-2</v>
      </c>
      <c r="I632">
        <v>-0.73144298259278562</v>
      </c>
      <c r="J632">
        <v>0.22890700767304681</v>
      </c>
      <c r="K632">
        <v>1.3575266983116511E-2</v>
      </c>
      <c r="L632">
        <v>0.17738658477801611</v>
      </c>
      <c r="M632">
        <v>0.81911954528801678</v>
      </c>
      <c r="N632">
        <v>0.90598916288158604</v>
      </c>
      <c r="O632">
        <f>ABS(M632-N632)</f>
        <v>8.6869617593569259E-2</v>
      </c>
      <c r="U632">
        <v>0.94242714654753801</v>
      </c>
    </row>
    <row r="633" spans="1:21" x14ac:dyDescent="0.3">
      <c r="A633">
        <v>0.61637567986812813</v>
      </c>
      <c r="B633">
        <v>0.74286007588808511</v>
      </c>
      <c r="C633">
        <v>0.69528294566259352</v>
      </c>
      <c r="D633">
        <v>0.61917737762186675</v>
      </c>
      <c r="E633">
        <v>0.44729117573674992</v>
      </c>
      <c r="F633">
        <v>0.35540676413098032</v>
      </c>
      <c r="G633">
        <v>3.5536499716240622E-2</v>
      </c>
      <c r="H633">
        <v>-0.23144823256452959</v>
      </c>
      <c r="I633">
        <v>0.29576282696764478</v>
      </c>
      <c r="J633">
        <v>0.15462090492234701</v>
      </c>
      <c r="K633">
        <v>1.508455330411884E-2</v>
      </c>
      <c r="L633">
        <v>3.1285401695333233E-2</v>
      </c>
      <c r="M633">
        <v>0.22408427490141561</v>
      </c>
      <c r="N633">
        <v>0.13734952544043999</v>
      </c>
      <c r="O633">
        <f>ABS(M633-N633)</f>
        <v>8.6734749460975619E-2</v>
      </c>
      <c r="U633">
        <v>0.36761763245054702</v>
      </c>
    </row>
    <row r="634" spans="1:21" x14ac:dyDescent="0.3">
      <c r="A634">
        <v>0.71256221399324438</v>
      </c>
      <c r="B634">
        <v>0.39964099217793159</v>
      </c>
      <c r="C634">
        <v>0.85643785456448995</v>
      </c>
      <c r="D634">
        <v>0.50764667051000667</v>
      </c>
      <c r="E634">
        <v>0.45480835178983092</v>
      </c>
      <c r="F634">
        <v>0.73956748132513594</v>
      </c>
      <c r="G634">
        <v>-0.24778020206558041</v>
      </c>
      <c r="H634">
        <v>-0.1554462986727472</v>
      </c>
      <c r="I634">
        <v>0.55655932059152513</v>
      </c>
      <c r="J634">
        <v>-6.8095735343098873E-2</v>
      </c>
      <c r="K634">
        <v>-0.27069456379296852</v>
      </c>
      <c r="L634">
        <v>0.24086417286557321</v>
      </c>
      <c r="M634">
        <v>0.61269811719108769</v>
      </c>
      <c r="N634">
        <v>0.52600923484665896</v>
      </c>
      <c r="O634">
        <f>ABS(M634-N634)</f>
        <v>8.668888234442873E-2</v>
      </c>
      <c r="U634">
        <v>0.134347558656122</v>
      </c>
    </row>
    <row r="635" spans="1:21" x14ac:dyDescent="0.3">
      <c r="A635">
        <v>0.18232485610650959</v>
      </c>
      <c r="B635">
        <v>0.71160926896355381</v>
      </c>
      <c r="C635">
        <v>0.98299239387316439</v>
      </c>
      <c r="D635">
        <v>0.80070470098897706</v>
      </c>
      <c r="E635">
        <v>0.36532550858016749</v>
      </c>
      <c r="F635">
        <v>0.65848078650993247</v>
      </c>
      <c r="G635">
        <v>-4.0513999577827531E-3</v>
      </c>
      <c r="H635">
        <v>-1.8992264870049791E-2</v>
      </c>
      <c r="I635">
        <v>0.61549185349545388</v>
      </c>
      <c r="J635">
        <v>0.1118545766558016</v>
      </c>
      <c r="K635">
        <v>6.0247766091850903E-2</v>
      </c>
      <c r="L635">
        <v>0.44881301647213651</v>
      </c>
      <c r="M635">
        <v>0.52993911525135162</v>
      </c>
      <c r="N635">
        <v>0.44327412219091</v>
      </c>
      <c r="O635">
        <f>ABS(M635-N635)</f>
        <v>8.666499306044162E-2</v>
      </c>
      <c r="U635">
        <v>0.14416408974846001</v>
      </c>
    </row>
    <row r="636" spans="1:21" x14ac:dyDescent="0.3">
      <c r="A636">
        <v>0.91643240534893011</v>
      </c>
      <c r="B636">
        <v>7.7039414700428299E-3</v>
      </c>
      <c r="C636">
        <v>0.10132333062098969</v>
      </c>
      <c r="D636">
        <v>0.11042715818946711</v>
      </c>
      <c r="E636">
        <v>0.55958816242608922</v>
      </c>
      <c r="F636">
        <v>0.60297361983309417</v>
      </c>
      <c r="G636">
        <v>5.3248438180877877E-2</v>
      </c>
      <c r="H636">
        <v>-0.35375913318180791</v>
      </c>
      <c r="I636">
        <v>-0.54634285327378695</v>
      </c>
      <c r="J636">
        <v>-0.24487168318922881</v>
      </c>
      <c r="K636">
        <v>-0.17471398826365531</v>
      </c>
      <c r="L636">
        <v>0.13421308541510921</v>
      </c>
      <c r="M636">
        <v>-0.69325182566839572</v>
      </c>
      <c r="N636">
        <v>-0.77975669679083903</v>
      </c>
      <c r="O636">
        <f>ABS(M636-N636)</f>
        <v>8.6504871122443316E-2</v>
      </c>
      <c r="U636">
        <v>0.55416300297620602</v>
      </c>
    </row>
    <row r="637" spans="1:21" x14ac:dyDescent="0.3">
      <c r="A637">
        <v>0.94961573499743546</v>
      </c>
      <c r="B637">
        <v>0.81995301405980192</v>
      </c>
      <c r="C637">
        <v>0.7717209146923627</v>
      </c>
      <c r="D637">
        <v>0.29719381985566989</v>
      </c>
      <c r="E637">
        <v>0.64616063807966939</v>
      </c>
      <c r="F637">
        <v>0.40333155449586539</v>
      </c>
      <c r="G637">
        <v>6.6058043019385781E-3</v>
      </c>
      <c r="H637">
        <v>2.9799957870283781E-2</v>
      </c>
      <c r="I637">
        <v>0.60625339278564805</v>
      </c>
      <c r="J637">
        <v>-0.1709121533006194</v>
      </c>
      <c r="K637">
        <v>-1.557607217140056E-2</v>
      </c>
      <c r="L637">
        <v>0.193823733123139</v>
      </c>
      <c r="M637">
        <v>-0.7543196413822828</v>
      </c>
      <c r="N637">
        <v>-0.84074606676483099</v>
      </c>
      <c r="O637">
        <f>ABS(M637-N637)</f>
        <v>8.6426425382548189E-2</v>
      </c>
      <c r="U637">
        <v>0.86011976674984802</v>
      </c>
    </row>
    <row r="638" spans="1:21" x14ac:dyDescent="0.3">
      <c r="A638">
        <v>0.95375616257574114</v>
      </c>
      <c r="B638">
        <v>0.29899597429302832</v>
      </c>
      <c r="C638">
        <v>0.44717693188880592</v>
      </c>
      <c r="D638">
        <v>0.22259133674942791</v>
      </c>
      <c r="E638">
        <v>0.30992049044903291</v>
      </c>
      <c r="F638">
        <v>7.5277207069284605E-2</v>
      </c>
      <c r="G638">
        <v>0.25908046970546922</v>
      </c>
      <c r="H638">
        <v>-9.2703609551363864E-2</v>
      </c>
      <c r="I638">
        <v>3.8779552010152481E-3</v>
      </c>
      <c r="J638">
        <v>0.18597765376614411</v>
      </c>
      <c r="K638">
        <v>-0.68059444510333322</v>
      </c>
      <c r="L638">
        <v>-0.89273620569262913</v>
      </c>
      <c r="M638">
        <v>-0.7474748592658077</v>
      </c>
      <c r="N638">
        <v>-0.83383855107317495</v>
      </c>
      <c r="O638">
        <f>ABS(M638-N638)</f>
        <v>8.6363691807367249E-2</v>
      </c>
      <c r="U638">
        <v>0.11254591928254</v>
      </c>
    </row>
    <row r="639" spans="1:21" x14ac:dyDescent="0.3">
      <c r="A639">
        <v>6.866450720838857E-2</v>
      </c>
      <c r="B639">
        <v>0.59736079285482502</v>
      </c>
      <c r="C639">
        <v>0.91666919461749408</v>
      </c>
      <c r="D639">
        <v>0.49398096600839958</v>
      </c>
      <c r="E639">
        <v>0.25247518691707499</v>
      </c>
      <c r="F639">
        <v>0.78683422298983408</v>
      </c>
      <c r="G639">
        <v>-0.1655332597909846</v>
      </c>
      <c r="H639">
        <v>3.6454858246769861E-2</v>
      </c>
      <c r="I639">
        <v>0.77581937440819326</v>
      </c>
      <c r="J639">
        <v>0.2459452953585278</v>
      </c>
      <c r="K639">
        <v>-0.20049305760068209</v>
      </c>
      <c r="L639">
        <v>0.34657346644933668</v>
      </c>
      <c r="M639">
        <v>0.83483712769153529</v>
      </c>
      <c r="N639">
        <v>0.92117372264207997</v>
      </c>
      <c r="O639">
        <f>ABS(M639-N639)</f>
        <v>8.6336594950544687E-2</v>
      </c>
      <c r="U639">
        <v>0.12714538217947799</v>
      </c>
    </row>
    <row r="640" spans="1:21" x14ac:dyDescent="0.3">
      <c r="A640">
        <v>0.51433029066495817</v>
      </c>
      <c r="B640">
        <v>0.91198496371335924</v>
      </c>
      <c r="C640">
        <v>0.49073392855444742</v>
      </c>
      <c r="D640">
        <v>0.28963540935560661</v>
      </c>
      <c r="E640">
        <v>0.1209061156043289</v>
      </c>
      <c r="F640">
        <v>0.57167121404910493</v>
      </c>
      <c r="G640">
        <v>-6.6830756995798879E-2</v>
      </c>
      <c r="H640">
        <v>-1.2172887429673819E-2</v>
      </c>
      <c r="I640">
        <v>0.30262807316210649</v>
      </c>
      <c r="J640">
        <v>8.2558691980835291E-2</v>
      </c>
      <c r="K640">
        <v>-0.1233168264040494</v>
      </c>
      <c r="L640">
        <v>0.19374167152024449</v>
      </c>
      <c r="M640">
        <v>-0.68335728805426477</v>
      </c>
      <c r="N640">
        <v>-0.76964092622814795</v>
      </c>
      <c r="O640">
        <f>ABS(M640-N640)</f>
        <v>8.6283638173883181E-2</v>
      </c>
      <c r="U640">
        <v>0.3973969041291</v>
      </c>
    </row>
    <row r="641" spans="1:21" x14ac:dyDescent="0.3">
      <c r="A641">
        <v>0.28750038633432878</v>
      </c>
      <c r="B641">
        <v>0.66218854766679036</v>
      </c>
      <c r="C641">
        <v>0.71507116814656979</v>
      </c>
      <c r="D641">
        <v>5.2088215717401631E-2</v>
      </c>
      <c r="E641">
        <v>0.85402394162437545</v>
      </c>
      <c r="F641">
        <v>0.80885665811755914</v>
      </c>
      <c r="G641">
        <v>0.2257598560831601</v>
      </c>
      <c r="H641">
        <v>-0.2063433778663413</v>
      </c>
      <c r="I641">
        <v>-0.11811311917424031</v>
      </c>
      <c r="J641">
        <v>-0.21320554710432571</v>
      </c>
      <c r="K641">
        <v>-0.13644276387003471</v>
      </c>
      <c r="L641">
        <v>9.0738387954607314E-2</v>
      </c>
      <c r="M641">
        <v>0.76529160107952021</v>
      </c>
      <c r="N641">
        <v>0.67937776225135205</v>
      </c>
      <c r="O641">
        <f>ABS(M641-N641)</f>
        <v>8.5913838828168165E-2</v>
      </c>
      <c r="U641">
        <v>0.35924788565742799</v>
      </c>
    </row>
    <row r="642" spans="1:21" x14ac:dyDescent="0.3">
      <c r="A642">
        <v>0.76489204161259794</v>
      </c>
      <c r="B642">
        <v>0.58335833773037482</v>
      </c>
      <c r="C642">
        <v>0.79944527451039737</v>
      </c>
      <c r="D642">
        <v>9.6861516527180586E-2</v>
      </c>
      <c r="E642">
        <v>0.74700949470103228</v>
      </c>
      <c r="F642">
        <v>0.7598219591053692</v>
      </c>
      <c r="G642">
        <v>0.35477029311969399</v>
      </c>
      <c r="H642">
        <v>-0.1183771735104777</v>
      </c>
      <c r="I642">
        <v>0.78713270467011553</v>
      </c>
      <c r="J642">
        <v>-0.1230275577432209</v>
      </c>
      <c r="K642">
        <v>2.657853924785647E-2</v>
      </c>
      <c r="L642">
        <v>0.36431201214192999</v>
      </c>
      <c r="M642">
        <v>0.1857713036065396</v>
      </c>
      <c r="N642">
        <v>0.27144678092297903</v>
      </c>
      <c r="O642">
        <f>ABS(M642-N642)</f>
        <v>8.567547731643943E-2</v>
      </c>
      <c r="U642">
        <v>0.70312359936879698</v>
      </c>
    </row>
    <row r="643" spans="1:21" x14ac:dyDescent="0.3">
      <c r="A643">
        <v>0.43695590936977757</v>
      </c>
      <c r="B643">
        <v>0.1084510897217279</v>
      </c>
      <c r="C643">
        <v>5.2182737700353088E-2</v>
      </c>
      <c r="D643">
        <v>0.46955920887707853</v>
      </c>
      <c r="E643">
        <v>0.3998963466370184</v>
      </c>
      <c r="F643">
        <v>0.58454921287988482</v>
      </c>
      <c r="G643">
        <v>3.7200715913283671E-3</v>
      </c>
      <c r="H643">
        <v>-0.20493213676748781</v>
      </c>
      <c r="I643">
        <v>-0.50304532049738249</v>
      </c>
      <c r="J643">
        <v>-2.370055185741066E-2</v>
      </c>
      <c r="K643">
        <v>0.2325520541793758</v>
      </c>
      <c r="L643">
        <v>0.22718370615029079</v>
      </c>
      <c r="M643">
        <v>0.84357916834055946</v>
      </c>
      <c r="N643">
        <v>0.92914054124140999</v>
      </c>
      <c r="O643">
        <f>ABS(M643-N643)</f>
        <v>8.556137290085053E-2</v>
      </c>
      <c r="U643">
        <v>0.80510583097408395</v>
      </c>
    </row>
    <row r="644" spans="1:21" x14ac:dyDescent="0.3">
      <c r="A644">
        <v>0.26988856519285531</v>
      </c>
      <c r="B644">
        <v>0.41220471595569053</v>
      </c>
      <c r="C644">
        <v>0.76925106022683853</v>
      </c>
      <c r="D644">
        <v>0.30970191077848808</v>
      </c>
      <c r="E644">
        <v>0.51126857204815301</v>
      </c>
      <c r="F644">
        <v>0.63494588292972776</v>
      </c>
      <c r="G644">
        <v>-0.3079564961069764</v>
      </c>
      <c r="H644">
        <v>-3.3138219405307701E-2</v>
      </c>
      <c r="I644">
        <v>-1.35844817114934E-2</v>
      </c>
      <c r="J644">
        <v>-7.3522442683516256E-3</v>
      </c>
      <c r="K644">
        <v>-4.0610857152430291E-2</v>
      </c>
      <c r="L644">
        <v>5.0067201702620127E-2</v>
      </c>
      <c r="M644">
        <v>0.82126543764902293</v>
      </c>
      <c r="N644">
        <v>0.90682633153635095</v>
      </c>
      <c r="O644">
        <f>ABS(M644-N644)</f>
        <v>8.5560893887328016E-2</v>
      </c>
      <c r="U644">
        <v>2.1573510746574698E-2</v>
      </c>
    </row>
    <row r="645" spans="1:21" x14ac:dyDescent="0.3">
      <c r="A645">
        <v>0.54572545652095072</v>
      </c>
      <c r="B645">
        <v>0.51231238797499046</v>
      </c>
      <c r="C645">
        <v>0.94275393811632979</v>
      </c>
      <c r="D645">
        <v>0.32462321683971329</v>
      </c>
      <c r="E645">
        <v>0.44033677463353849</v>
      </c>
      <c r="F645">
        <v>0.26241887040742562</v>
      </c>
      <c r="G645">
        <v>0.19439549450228041</v>
      </c>
      <c r="H645">
        <v>-6.5023139790989504E-2</v>
      </c>
      <c r="I645">
        <v>0.38245600171303651</v>
      </c>
      <c r="J645">
        <v>-8.3815664493945896E-2</v>
      </c>
      <c r="K645">
        <v>-0.31952065444900257</v>
      </c>
      <c r="L645">
        <v>0.1185338140090033</v>
      </c>
      <c r="M645">
        <v>0.5767796866002608</v>
      </c>
      <c r="N645">
        <v>0.49126223983439299</v>
      </c>
      <c r="O645">
        <f>ABS(M645-N645)</f>
        <v>8.5517446765867811E-2</v>
      </c>
      <c r="U645">
        <v>0.80649391813461002</v>
      </c>
    </row>
    <row r="646" spans="1:21" x14ac:dyDescent="0.3">
      <c r="A646">
        <v>0.94021678799540565</v>
      </c>
      <c r="B646">
        <v>0.52185773186489892</v>
      </c>
      <c r="C646">
        <v>0.61041034533219429</v>
      </c>
      <c r="D646">
        <v>0.46181751778890229</v>
      </c>
      <c r="E646">
        <v>0.59481474580203608</v>
      </c>
      <c r="F646">
        <v>0.30937040733489679</v>
      </c>
      <c r="G646">
        <v>0.20933270912307919</v>
      </c>
      <c r="H646">
        <v>7.2867690695409604E-2</v>
      </c>
      <c r="I646">
        <v>0.14913840017768679</v>
      </c>
      <c r="J646">
        <v>-0.30742218222723838</v>
      </c>
      <c r="K646">
        <v>0.35211481623578211</v>
      </c>
      <c r="L646">
        <v>-0.6516555798839837</v>
      </c>
      <c r="M646">
        <v>-0.77430098254523871</v>
      </c>
      <c r="N646">
        <v>-0.85960961266028202</v>
      </c>
      <c r="O646">
        <f>ABS(M646-N646)</f>
        <v>8.5308630115043305E-2</v>
      </c>
      <c r="U646">
        <v>0.65840016819079505</v>
      </c>
    </row>
    <row r="647" spans="1:21" x14ac:dyDescent="0.3">
      <c r="A647">
        <v>0.32322095867707629</v>
      </c>
      <c r="B647">
        <v>0.4296734614059593</v>
      </c>
      <c r="C647">
        <v>6.9993995686177465E-2</v>
      </c>
      <c r="D647">
        <v>0.45184858779882597</v>
      </c>
      <c r="E647">
        <v>0.43210990944843242</v>
      </c>
      <c r="F647">
        <v>0.68928257807997495</v>
      </c>
      <c r="G647">
        <v>0.18590140024369359</v>
      </c>
      <c r="H647">
        <v>-8.4428976615842699E-2</v>
      </c>
      <c r="I647">
        <v>-0.39776289111173468</v>
      </c>
      <c r="J647">
        <v>-0.1135026784882022</v>
      </c>
      <c r="K647">
        <v>0.1941407641334405</v>
      </c>
      <c r="L647">
        <v>7.0251753966694697E-2</v>
      </c>
      <c r="M647">
        <v>0.80121146590103043</v>
      </c>
      <c r="N647">
        <v>0.886342647396685</v>
      </c>
      <c r="O647">
        <f>ABS(M647-N647)</f>
        <v>8.5131181495654573E-2</v>
      </c>
      <c r="U647">
        <v>0.324642862624344</v>
      </c>
    </row>
    <row r="648" spans="1:21" x14ac:dyDescent="0.3">
      <c r="A648">
        <v>0.39814488154805189</v>
      </c>
      <c r="B648">
        <v>0.75132279174008065</v>
      </c>
      <c r="C648">
        <v>0.1156348213904569</v>
      </c>
      <c r="D648">
        <v>0.20475756827894351</v>
      </c>
      <c r="E648">
        <v>0.58755949009454878</v>
      </c>
      <c r="F648">
        <v>0.25132777791564259</v>
      </c>
      <c r="G648">
        <v>-0.13761068910273269</v>
      </c>
      <c r="H648">
        <v>0.20569108236742911</v>
      </c>
      <c r="I648">
        <v>-0.87257954775111657</v>
      </c>
      <c r="J648">
        <v>-0.20622350930774469</v>
      </c>
      <c r="K648">
        <v>0.14272341735702329</v>
      </c>
      <c r="L648">
        <v>0.1704055552530645</v>
      </c>
      <c r="M648">
        <v>0.37392106700152428</v>
      </c>
      <c r="N648">
        <v>0.45874727875371202</v>
      </c>
      <c r="O648">
        <f>ABS(M648-N648)</f>
        <v>8.4826211752187741E-2</v>
      </c>
      <c r="U648">
        <v>0.61731265902252497</v>
      </c>
    </row>
    <row r="649" spans="1:21" x14ac:dyDescent="0.3">
      <c r="A649">
        <v>0.43376698651309331</v>
      </c>
      <c r="B649">
        <v>0.38574284343754239</v>
      </c>
      <c r="C649">
        <v>0.89760908746896451</v>
      </c>
      <c r="D649">
        <v>0.23045776170344581</v>
      </c>
      <c r="E649">
        <v>0.59502628285151804</v>
      </c>
      <c r="F649">
        <v>0.23974987924854929</v>
      </c>
      <c r="G649">
        <v>0.1167086955999754</v>
      </c>
      <c r="H649">
        <v>0.141467816680376</v>
      </c>
      <c r="I649">
        <v>0.61156839328163981</v>
      </c>
      <c r="J649">
        <v>-0.28863769456769928</v>
      </c>
      <c r="K649">
        <v>0.27262691402519368</v>
      </c>
      <c r="L649">
        <v>-0.41918884511903759</v>
      </c>
      <c r="M649">
        <v>0.77009060967786858</v>
      </c>
      <c r="N649">
        <v>0.85473384406852504</v>
      </c>
      <c r="O649">
        <f>ABS(M649-N649)</f>
        <v>8.4643234390656463E-2</v>
      </c>
      <c r="U649">
        <v>0.22861256984862299</v>
      </c>
    </row>
    <row r="650" spans="1:21" x14ac:dyDescent="0.3">
      <c r="A650">
        <v>0.48317538475893762</v>
      </c>
      <c r="B650">
        <v>0.91469148654522137</v>
      </c>
      <c r="C650">
        <v>4.1007454905025303E-2</v>
      </c>
      <c r="D650">
        <v>0.78762520438344086</v>
      </c>
      <c r="E650">
        <v>2.4307204607769861E-2</v>
      </c>
      <c r="F650">
        <v>0.62358014557821462</v>
      </c>
      <c r="G650">
        <v>-0.29007999328889911</v>
      </c>
      <c r="H650">
        <v>0.29566348287516359</v>
      </c>
      <c r="I650">
        <v>-0.1053975138133267</v>
      </c>
      <c r="J650">
        <v>2.134417602459393E-2</v>
      </c>
      <c r="K650">
        <v>1.8856166668465901E-2</v>
      </c>
      <c r="L650">
        <v>0.18884585882088831</v>
      </c>
      <c r="M650">
        <v>-0.68935908618513397</v>
      </c>
      <c r="N650">
        <v>-0.77379565181071996</v>
      </c>
      <c r="O650">
        <f>ABS(M650-N650)</f>
        <v>8.4436565625585991E-2</v>
      </c>
      <c r="U650">
        <v>-2.6334774136147401E-2</v>
      </c>
    </row>
    <row r="651" spans="1:21" x14ac:dyDescent="0.3">
      <c r="A651">
        <v>0.42051473106266762</v>
      </c>
      <c r="B651">
        <v>0.54735030660856643</v>
      </c>
      <c r="C651">
        <v>0.43488458055725288</v>
      </c>
      <c r="D651">
        <v>0.29429793362798379</v>
      </c>
      <c r="E651">
        <v>0.60321263882322795</v>
      </c>
      <c r="F651">
        <v>0.69309296648220031</v>
      </c>
      <c r="G651">
        <v>0.21383069833073229</v>
      </c>
      <c r="H651">
        <v>-8.7595561073683603E-2</v>
      </c>
      <c r="I651">
        <v>0.36823324082301151</v>
      </c>
      <c r="J651">
        <v>-6.1240696222562618E-2</v>
      </c>
      <c r="K651">
        <v>-3.7462653315148642E-2</v>
      </c>
      <c r="L651">
        <v>-8.7528239006172459E-2</v>
      </c>
      <c r="M651">
        <v>0.74952438759925466</v>
      </c>
      <c r="N651">
        <v>0.66535440468344598</v>
      </c>
      <c r="O651">
        <f>ABS(M651-N651)</f>
        <v>8.4169982915808683E-2</v>
      </c>
      <c r="U651">
        <v>0.553736654127851</v>
      </c>
    </row>
    <row r="652" spans="1:21" x14ac:dyDescent="0.3">
      <c r="A652">
        <v>0.70906091186133513</v>
      </c>
      <c r="B652">
        <v>0.86121471414506989</v>
      </c>
      <c r="C652">
        <v>0.28059409497595489</v>
      </c>
      <c r="D652">
        <v>0.70801673022402145</v>
      </c>
      <c r="E652">
        <v>0.91629549586813464</v>
      </c>
      <c r="F652">
        <v>0.52535880087204501</v>
      </c>
      <c r="G652">
        <v>-0.2414648165343295</v>
      </c>
      <c r="H652">
        <v>0.13529485406270619</v>
      </c>
      <c r="I652">
        <v>0.19637498867522979</v>
      </c>
      <c r="J652">
        <v>-6.703007654833637E-2</v>
      </c>
      <c r="K652">
        <v>2.9498476071174951E-2</v>
      </c>
      <c r="L652">
        <v>0.35631676585878369</v>
      </c>
      <c r="M652">
        <v>-0.64764928035457114</v>
      </c>
      <c r="N652">
        <v>-0.56376163626133702</v>
      </c>
      <c r="O652">
        <f>ABS(M652-N652)</f>
        <v>8.3887644093234126E-2</v>
      </c>
      <c r="U652">
        <v>0.31280837667179501</v>
      </c>
    </row>
    <row r="653" spans="1:21" x14ac:dyDescent="0.3">
      <c r="A653">
        <v>0.58913327361841494</v>
      </c>
      <c r="B653">
        <v>0.81844444279179274</v>
      </c>
      <c r="C653">
        <v>0.61857167805653124</v>
      </c>
      <c r="D653">
        <v>0.91685163453277085</v>
      </c>
      <c r="E653">
        <v>0.34157685292431711</v>
      </c>
      <c r="F653">
        <v>0.43801051281369441</v>
      </c>
      <c r="G653">
        <v>0.1760940985798842</v>
      </c>
      <c r="H653">
        <v>1.0261525125526579E-2</v>
      </c>
      <c r="I653">
        <v>-0.1043067833076313</v>
      </c>
      <c r="J653">
        <v>0.30631824955709902</v>
      </c>
      <c r="K653">
        <v>5.3897533991075719E-2</v>
      </c>
      <c r="L653">
        <v>4.9809758008286242E-2</v>
      </c>
      <c r="M653">
        <v>-0.30156139342549082</v>
      </c>
      <c r="N653">
        <v>-0.21791110675728001</v>
      </c>
      <c r="O653">
        <f>ABS(M653-N653)</f>
        <v>8.365028666821081E-2</v>
      </c>
      <c r="U653">
        <v>0.21334806036707701</v>
      </c>
    </row>
    <row r="654" spans="1:21" x14ac:dyDescent="0.3">
      <c r="A654">
        <v>5.1949629364338307E-2</v>
      </c>
      <c r="B654">
        <v>0.25650643170470971</v>
      </c>
      <c r="C654">
        <v>0.1765524655017138</v>
      </c>
      <c r="D654">
        <v>0.24783194275832279</v>
      </c>
      <c r="E654">
        <v>0.18426643267243739</v>
      </c>
      <c r="F654">
        <v>0.78479406551473252</v>
      </c>
      <c r="G654">
        <v>6.0068159490794804E-4</v>
      </c>
      <c r="H654">
        <v>0.11715073861141349</v>
      </c>
      <c r="I654">
        <v>-0.71962920534759334</v>
      </c>
      <c r="J654">
        <v>-0.10406778465544531</v>
      </c>
      <c r="K654">
        <v>7.9615444869531593E-3</v>
      </c>
      <c r="L654">
        <v>0.57334125496649779</v>
      </c>
      <c r="M654">
        <v>0.91643078000539147</v>
      </c>
      <c r="N654">
        <v>1</v>
      </c>
      <c r="O654">
        <f>ABS(M654-N654)</f>
        <v>8.3569219994608535E-2</v>
      </c>
      <c r="U654">
        <v>0.60679808125698098</v>
      </c>
    </row>
    <row r="655" spans="1:21" x14ac:dyDescent="0.3">
      <c r="A655">
        <v>0.75875018184735976</v>
      </c>
      <c r="B655">
        <v>0.35010486096034982</v>
      </c>
      <c r="C655">
        <v>0.71889023692918042</v>
      </c>
      <c r="D655">
        <v>0.31528150191765669</v>
      </c>
      <c r="E655">
        <v>0.41145652077946071</v>
      </c>
      <c r="F655">
        <v>0.87831714310151499</v>
      </c>
      <c r="G655">
        <v>0.14235733274034659</v>
      </c>
      <c r="H655">
        <v>0.11789448169154509</v>
      </c>
      <c r="I655">
        <v>-0.26116271880466357</v>
      </c>
      <c r="J655">
        <v>-2.354792848284248E-2</v>
      </c>
      <c r="K655">
        <v>-0.15106107838449939</v>
      </c>
      <c r="L655">
        <v>0.18003059202986579</v>
      </c>
      <c r="M655">
        <v>0.48256634442992952</v>
      </c>
      <c r="N655">
        <v>0.56612967438554396</v>
      </c>
      <c r="O655">
        <f>ABS(M655-N655)</f>
        <v>8.356332995561444E-2</v>
      </c>
      <c r="U655">
        <v>0.33243961799406102</v>
      </c>
    </row>
    <row r="656" spans="1:21" x14ac:dyDescent="0.3">
      <c r="A656">
        <v>0.39474051946664229</v>
      </c>
      <c r="B656">
        <v>0.60513155698311583</v>
      </c>
      <c r="C656">
        <v>0.81166484828569763</v>
      </c>
      <c r="D656">
        <v>0.57547919757944455</v>
      </c>
      <c r="E656">
        <v>0.65111672194379955</v>
      </c>
      <c r="F656">
        <v>0.84712233118768354</v>
      </c>
      <c r="G656">
        <v>-0.18514968701611531</v>
      </c>
      <c r="H656">
        <v>-0.32817537477703501</v>
      </c>
      <c r="I656">
        <v>0.75572069403664888</v>
      </c>
      <c r="J656">
        <v>-0.121161127716001</v>
      </c>
      <c r="K656">
        <v>1.8799533610383449E-2</v>
      </c>
      <c r="L656">
        <v>0.28553429258459512</v>
      </c>
      <c r="M656">
        <v>0.73456504686275925</v>
      </c>
      <c r="N656">
        <v>0.65102809031769204</v>
      </c>
      <c r="O656">
        <f>ABS(M656-N656)</f>
        <v>8.3536956545067209E-2</v>
      </c>
      <c r="U656">
        <v>0.88467154476721999</v>
      </c>
    </row>
    <row r="657" spans="1:21" x14ac:dyDescent="0.3">
      <c r="A657">
        <v>0.31705829091311788</v>
      </c>
      <c r="B657">
        <v>0.24427502675716639</v>
      </c>
      <c r="C657">
        <v>0.2860406941873247</v>
      </c>
      <c r="D657">
        <v>0.51909545627114517</v>
      </c>
      <c r="E657">
        <v>0.32239936882632442</v>
      </c>
      <c r="F657">
        <v>0.65893872436758694</v>
      </c>
      <c r="G657">
        <v>-0.1400965809384673</v>
      </c>
      <c r="H657">
        <v>2.4650458578366619E-2</v>
      </c>
      <c r="I657">
        <v>0.16705565506363049</v>
      </c>
      <c r="J657">
        <v>-1.29597176743661E-2</v>
      </c>
      <c r="K657">
        <v>0.21369482721477059</v>
      </c>
      <c r="L657">
        <v>-4.1616451965540313E-2</v>
      </c>
      <c r="M657">
        <v>0.84798454863596895</v>
      </c>
      <c r="N657">
        <v>0.93149435462546304</v>
      </c>
      <c r="O657">
        <f>ABS(M657-N657)</f>
        <v>8.350980598949409E-2</v>
      </c>
      <c r="U657">
        <v>0.48750658603082198</v>
      </c>
    </row>
    <row r="658" spans="1:21" x14ac:dyDescent="0.3">
      <c r="A658">
        <v>0.94475622160587425</v>
      </c>
      <c r="B658">
        <v>0.2269765947773538</v>
      </c>
      <c r="C658">
        <v>0.44055215922772412</v>
      </c>
      <c r="D658">
        <v>0.66361617334659495</v>
      </c>
      <c r="E658">
        <v>0.90255581735059187</v>
      </c>
      <c r="F658">
        <v>0.38536191596503899</v>
      </c>
      <c r="G658">
        <v>0.30609793625043102</v>
      </c>
      <c r="H658">
        <v>0.10873976870685149</v>
      </c>
      <c r="I658">
        <v>0.33974011882256328</v>
      </c>
      <c r="J658">
        <v>5.9540043012623833E-2</v>
      </c>
      <c r="K658">
        <v>7.6546325929960357E-2</v>
      </c>
      <c r="L658">
        <v>0.17387497855562689</v>
      </c>
      <c r="M658">
        <v>-0.81416484291061997</v>
      </c>
      <c r="N658">
        <v>-0.89743619347204295</v>
      </c>
      <c r="O658">
        <f>ABS(M658-N658)</f>
        <v>8.3271350561422985E-2</v>
      </c>
      <c r="U658">
        <v>-7.5306706124355693E-2</v>
      </c>
    </row>
    <row r="659" spans="1:21" x14ac:dyDescent="0.3">
      <c r="A659">
        <v>0.54113458256278912</v>
      </c>
      <c r="B659">
        <v>0.66113865294445251</v>
      </c>
      <c r="C659">
        <v>0.50029036205586297</v>
      </c>
      <c r="D659">
        <v>0.20391244123918281</v>
      </c>
      <c r="E659">
        <v>0.49808541313843302</v>
      </c>
      <c r="F659">
        <v>0.33155547359363657</v>
      </c>
      <c r="G659">
        <v>6.5500858718239408E-2</v>
      </c>
      <c r="H659">
        <v>-1.91112104433615E-2</v>
      </c>
      <c r="I659">
        <v>-0.21778652535814719</v>
      </c>
      <c r="J659">
        <v>-0.1041451064726136</v>
      </c>
      <c r="K659">
        <v>1.014473649368053E-2</v>
      </c>
      <c r="L659">
        <v>0.2793584582253692</v>
      </c>
      <c r="M659">
        <v>0.62418568293255206</v>
      </c>
      <c r="N659">
        <v>0.54147129677641404</v>
      </c>
      <c r="O659">
        <f>ABS(M659-N659)</f>
        <v>8.271438615613802E-2</v>
      </c>
      <c r="U659">
        <v>0.53632021648466</v>
      </c>
    </row>
    <row r="660" spans="1:21" x14ac:dyDescent="0.3">
      <c r="A660">
        <v>0.12013882434909159</v>
      </c>
      <c r="B660">
        <v>0.21361888795311301</v>
      </c>
      <c r="C660">
        <v>0.84385822370340535</v>
      </c>
      <c r="D660">
        <v>0.86283914803645956</v>
      </c>
      <c r="E660">
        <v>0.14646327629236</v>
      </c>
      <c r="F660">
        <v>0.82087512574351107</v>
      </c>
      <c r="G660">
        <v>-9.2012593888679828E-2</v>
      </c>
      <c r="H660">
        <v>-0.12411917603392029</v>
      </c>
      <c r="I660">
        <v>-3.8938415381692397E-2</v>
      </c>
      <c r="J660">
        <v>-3.1106533596735989E-2</v>
      </c>
      <c r="K660">
        <v>7.9557755610979469E-2</v>
      </c>
      <c r="L660">
        <v>0.36050016767379078</v>
      </c>
      <c r="M660">
        <v>0.91750947359844925</v>
      </c>
      <c r="N660">
        <v>1</v>
      </c>
      <c r="O660">
        <f>ABS(M660-N660)</f>
        <v>8.2490526401550746E-2</v>
      </c>
      <c r="U660">
        <v>0.416074762861803</v>
      </c>
    </row>
    <row r="661" spans="1:21" x14ac:dyDescent="0.3">
      <c r="A661">
        <v>0.20668403273193531</v>
      </c>
      <c r="B661">
        <v>0.63494586768225003</v>
      </c>
      <c r="C661">
        <v>6.6651339734241505E-2</v>
      </c>
      <c r="D661">
        <v>0.35553862985054652</v>
      </c>
      <c r="E661">
        <v>0.6406752921383766</v>
      </c>
      <c r="F661">
        <v>0.78062120548837277</v>
      </c>
      <c r="G661">
        <v>-0.2113579099946786</v>
      </c>
      <c r="H661">
        <v>0.16323082611861631</v>
      </c>
      <c r="I661">
        <v>2.9493558218288422E-2</v>
      </c>
      <c r="J661">
        <v>0.2705798059654424</v>
      </c>
      <c r="K661">
        <v>1.0171195487841291E-2</v>
      </c>
      <c r="L661">
        <v>0.37493052817183942</v>
      </c>
      <c r="M661">
        <v>0.64976824818091428</v>
      </c>
      <c r="N661">
        <v>0.73224238242080097</v>
      </c>
      <c r="O661">
        <f>ABS(M661-N661)</f>
        <v>8.2474134239886698E-2</v>
      </c>
      <c r="U661">
        <v>0.74045400565363195</v>
      </c>
    </row>
    <row r="662" spans="1:21" x14ac:dyDescent="0.3">
      <c r="A662">
        <v>0.72372184165402931</v>
      </c>
      <c r="B662">
        <v>0.58403836518447272</v>
      </c>
      <c r="C662">
        <v>0.7307276765467372</v>
      </c>
      <c r="D662">
        <v>0.22455841693685691</v>
      </c>
      <c r="E662">
        <v>0.77640559489392591</v>
      </c>
      <c r="F662">
        <v>0.59891887299664359</v>
      </c>
      <c r="G662">
        <v>3.7195716601574058E-2</v>
      </c>
      <c r="H662">
        <v>0.20188662479534439</v>
      </c>
      <c r="I662">
        <v>0.54120277689947005</v>
      </c>
      <c r="J662">
        <v>-0.296645409200194</v>
      </c>
      <c r="K662">
        <v>0.23803275203601831</v>
      </c>
      <c r="L662">
        <v>0.31347830046219077</v>
      </c>
      <c r="M662">
        <v>0.5531427098276902</v>
      </c>
      <c r="N662">
        <v>0.471107460772904</v>
      </c>
      <c r="O662">
        <f>ABS(M662-N662)</f>
        <v>8.2035249054786208E-2</v>
      </c>
      <c r="U662">
        <v>0.446955570288117</v>
      </c>
    </row>
    <row r="663" spans="1:21" x14ac:dyDescent="0.3">
      <c r="A663">
        <v>0.32824147936296832</v>
      </c>
      <c r="B663">
        <v>0.8472006107358091</v>
      </c>
      <c r="C663">
        <v>0.54230447227655332</v>
      </c>
      <c r="D663">
        <v>0.97404471472726151</v>
      </c>
      <c r="E663">
        <v>0.65244571023260756</v>
      </c>
      <c r="F663">
        <v>0.28399293049248547</v>
      </c>
      <c r="G663">
        <v>0.29456047747116498</v>
      </c>
      <c r="H663">
        <v>0.19275726157604989</v>
      </c>
      <c r="I663">
        <v>0.18483998849792799</v>
      </c>
      <c r="J663">
        <v>3.6853557359298073E-2</v>
      </c>
      <c r="K663">
        <v>-7.0479391216723863E-2</v>
      </c>
      <c r="L663">
        <v>0.27591248838508747</v>
      </c>
      <c r="M663">
        <v>-0.65964896994919486</v>
      </c>
      <c r="N663">
        <v>-0.57762005125585802</v>
      </c>
      <c r="O663">
        <f>ABS(M663-N663)</f>
        <v>8.2028918693336839E-2</v>
      </c>
      <c r="U663">
        <v>0.61098937951675103</v>
      </c>
    </row>
    <row r="664" spans="1:21" x14ac:dyDescent="0.3">
      <c r="A664">
        <v>0.43741958016344212</v>
      </c>
      <c r="B664">
        <v>0.37551762592442528</v>
      </c>
      <c r="C664">
        <v>0.88652771847470357</v>
      </c>
      <c r="D664">
        <v>0.42960682306521653</v>
      </c>
      <c r="E664">
        <v>0.98503765479859751</v>
      </c>
      <c r="F664">
        <v>0.86348216823797652</v>
      </c>
      <c r="G664">
        <v>3.8560962385408459E-2</v>
      </c>
      <c r="H664">
        <v>0.113838573721577</v>
      </c>
      <c r="I664">
        <v>0.14160824418416709</v>
      </c>
      <c r="J664">
        <v>1.122206740061182E-2</v>
      </c>
      <c r="K664">
        <v>7.2860877874081353E-4</v>
      </c>
      <c r="L664">
        <v>0.38092186461873739</v>
      </c>
      <c r="M664">
        <v>0.80861823700465862</v>
      </c>
      <c r="N664">
        <v>0.89049107112389103</v>
      </c>
      <c r="O664">
        <f>ABS(M664-N664)</f>
        <v>8.1872834119232407E-2</v>
      </c>
      <c r="U664">
        <v>0.37686149249579398</v>
      </c>
    </row>
    <row r="665" spans="1:21" x14ac:dyDescent="0.3">
      <c r="A665">
        <v>0.76330596938550443</v>
      </c>
      <c r="B665">
        <v>0.61261284025851326</v>
      </c>
      <c r="C665">
        <v>6.3001551618137377E-2</v>
      </c>
      <c r="D665">
        <v>4.1531663607960179E-3</v>
      </c>
      <c r="E665">
        <v>0.54442656810163548</v>
      </c>
      <c r="F665">
        <v>0.41526734811072641</v>
      </c>
      <c r="G665">
        <v>0.1143432787846389</v>
      </c>
      <c r="H665">
        <v>0.19244474540837839</v>
      </c>
      <c r="I665">
        <v>-0.66411586905845754</v>
      </c>
      <c r="J665">
        <v>-0.16765098234482839</v>
      </c>
      <c r="K665">
        <v>0.19376245460079111</v>
      </c>
      <c r="L665">
        <v>0.35678352362916138</v>
      </c>
      <c r="M665">
        <v>0.3655547997423062</v>
      </c>
      <c r="N665">
        <v>0.28368305167649299</v>
      </c>
      <c r="O665">
        <f>ABS(M665-N665)</f>
        <v>8.187174806581321E-2</v>
      </c>
      <c r="U665">
        <v>0.67074508378770603</v>
      </c>
    </row>
    <row r="666" spans="1:21" x14ac:dyDescent="0.3">
      <c r="A666">
        <v>0.28985911832623468</v>
      </c>
      <c r="B666">
        <v>4.4990119447458538E-2</v>
      </c>
      <c r="C666">
        <v>2.6633399019790688E-2</v>
      </c>
      <c r="D666">
        <v>0.43541865502357718</v>
      </c>
      <c r="E666">
        <v>0.2242922929745034</v>
      </c>
      <c r="F666">
        <v>0.82985557912212304</v>
      </c>
      <c r="G666">
        <v>-8.3319880920177503E-2</v>
      </c>
      <c r="H666">
        <v>3.6216829743999673E-2</v>
      </c>
      <c r="I666">
        <v>-0.33883180451899941</v>
      </c>
      <c r="J666">
        <v>-0.13500806599612239</v>
      </c>
      <c r="K666">
        <v>-1.1043736469061731E-2</v>
      </c>
      <c r="L666">
        <v>0.41341503387223399</v>
      </c>
      <c r="M666">
        <v>0.91817717201169635</v>
      </c>
      <c r="N666">
        <v>1</v>
      </c>
      <c r="O666">
        <f>ABS(M666-N666)</f>
        <v>8.1822827988303648E-2</v>
      </c>
      <c r="U666">
        <v>0.233634901204233</v>
      </c>
    </row>
    <row r="667" spans="1:21" x14ac:dyDescent="0.3">
      <c r="A667">
        <v>0.24887639186063359</v>
      </c>
      <c r="B667">
        <v>0.54580238057115249</v>
      </c>
      <c r="C667">
        <v>0.71148024266183818</v>
      </c>
      <c r="D667">
        <v>0.399649970662105</v>
      </c>
      <c r="E667">
        <v>0.1183030906588394</v>
      </c>
      <c r="F667">
        <v>0.41821254416741982</v>
      </c>
      <c r="G667">
        <v>0.12948494583172199</v>
      </c>
      <c r="H667">
        <v>0.1182431058893333</v>
      </c>
      <c r="I667">
        <v>-0.15424954006357919</v>
      </c>
      <c r="J667">
        <v>-6.0819896190059231E-2</v>
      </c>
      <c r="K667">
        <v>-1.8886282472529441E-3</v>
      </c>
      <c r="L667">
        <v>1.294396604600245E-2</v>
      </c>
      <c r="M667">
        <v>0.81921057927176866</v>
      </c>
      <c r="N667">
        <v>0.90094496769465804</v>
      </c>
      <c r="O667">
        <f>ABS(M667-N667)</f>
        <v>8.1734388422889381E-2</v>
      </c>
      <c r="U667">
        <v>0.41871932875102402</v>
      </c>
    </row>
    <row r="668" spans="1:21" x14ac:dyDescent="0.3">
      <c r="A668">
        <v>0.69509423911788204</v>
      </c>
      <c r="B668">
        <v>0.63426557043116705</v>
      </c>
      <c r="C668">
        <v>0.53016549038894023</v>
      </c>
      <c r="D668">
        <v>0.52396242892170597</v>
      </c>
      <c r="E668">
        <v>0.23041118567421201</v>
      </c>
      <c r="F668">
        <v>0.76267689006058903</v>
      </c>
      <c r="G668">
        <v>-5.0840197070727511E-2</v>
      </c>
      <c r="H668">
        <v>-0.23665671913569919</v>
      </c>
      <c r="I668">
        <v>0.40857568346604428</v>
      </c>
      <c r="J668">
        <v>0.1448907155479881</v>
      </c>
      <c r="K668">
        <v>-0.16970447660079249</v>
      </c>
      <c r="L668">
        <v>0.1189093242683967</v>
      </c>
      <c r="M668">
        <v>0.62625791128283004</v>
      </c>
      <c r="N668">
        <v>0.54453799715844897</v>
      </c>
      <c r="O668">
        <f>ABS(M668-N668)</f>
        <v>8.1719914124381066E-2</v>
      </c>
      <c r="U668">
        <v>3.2630229788383099E-2</v>
      </c>
    </row>
    <row r="669" spans="1:21" x14ac:dyDescent="0.3">
      <c r="A669">
        <v>0.44356071107562117</v>
      </c>
      <c r="B669">
        <v>0.53012319509183703</v>
      </c>
      <c r="C669">
        <v>0.33420446732935588</v>
      </c>
      <c r="D669">
        <v>0.32532476750720413</v>
      </c>
      <c r="E669">
        <v>0.9667462589859378</v>
      </c>
      <c r="F669">
        <v>0.81218529059072619</v>
      </c>
      <c r="G669">
        <v>-0.14383134195855671</v>
      </c>
      <c r="H669">
        <v>5.2020791104901043E-2</v>
      </c>
      <c r="I669">
        <v>-0.51259138503699342</v>
      </c>
      <c r="J669">
        <v>-5.5727341385249429E-2</v>
      </c>
      <c r="K669">
        <v>0.24822989400026979</v>
      </c>
      <c r="L669">
        <v>0.31732421472613859</v>
      </c>
      <c r="M669">
        <v>0.76297954732236062</v>
      </c>
      <c r="N669">
        <v>0.681417221970534</v>
      </c>
      <c r="O669">
        <f>ABS(M669-N669)</f>
        <v>8.1562325351826614E-2</v>
      </c>
      <c r="U669">
        <v>0.66684391935826004</v>
      </c>
    </row>
    <row r="670" spans="1:21" x14ac:dyDescent="0.3">
      <c r="A670">
        <v>1.442402163901382E-2</v>
      </c>
      <c r="B670">
        <v>0.34190210672481619</v>
      </c>
      <c r="C670">
        <v>0.63888928074474083</v>
      </c>
      <c r="D670">
        <v>0.44756193911937953</v>
      </c>
      <c r="E670">
        <v>0.10245785590168401</v>
      </c>
      <c r="F670">
        <v>0.38994227723907587</v>
      </c>
      <c r="G670">
        <v>-0.30268652587107769</v>
      </c>
      <c r="H670">
        <v>0.220607127382386</v>
      </c>
      <c r="I670">
        <v>0.113816119606046</v>
      </c>
      <c r="J670">
        <v>9.0116366349990651E-2</v>
      </c>
      <c r="K670">
        <v>-0.16549927647761259</v>
      </c>
      <c r="L670">
        <v>0.21942606847014989</v>
      </c>
      <c r="M670">
        <v>0.91893580579722867</v>
      </c>
      <c r="N670">
        <v>1</v>
      </c>
      <c r="O670">
        <f>ABS(M670-N670)</f>
        <v>8.1064194202771334E-2</v>
      </c>
      <c r="U670">
        <v>0.21977940132087401</v>
      </c>
    </row>
    <row r="671" spans="1:21" x14ac:dyDescent="0.3">
      <c r="A671">
        <v>0.93406777561475607</v>
      </c>
      <c r="B671">
        <v>0.32494886279587137</v>
      </c>
      <c r="C671">
        <v>0.37110910670668179</v>
      </c>
      <c r="D671">
        <v>0.77891600829490804</v>
      </c>
      <c r="E671">
        <v>0.46782973043861192</v>
      </c>
      <c r="F671">
        <v>0.34466186184974879</v>
      </c>
      <c r="G671">
        <v>0.16414483791627041</v>
      </c>
      <c r="H671">
        <v>0.2028721878476096</v>
      </c>
      <c r="I671">
        <v>-0.24101249640541439</v>
      </c>
      <c r="J671">
        <v>0.35975219839728417</v>
      </c>
      <c r="K671">
        <v>7.823023207679175E-2</v>
      </c>
      <c r="L671">
        <v>-0.59372881779053643</v>
      </c>
      <c r="M671">
        <v>-0.7824418949906079</v>
      </c>
      <c r="N671">
        <v>-0.86314030653095997</v>
      </c>
      <c r="O671">
        <f>ABS(M671-N671)</f>
        <v>8.0698411540352066E-2</v>
      </c>
      <c r="U671">
        <v>0.24565725802308</v>
      </c>
    </row>
    <row r="672" spans="1:21" x14ac:dyDescent="0.3">
      <c r="A672">
        <v>0.59089678576688742</v>
      </c>
      <c r="B672">
        <v>0.38033540383467351</v>
      </c>
      <c r="C672">
        <v>0.40226818394924618</v>
      </c>
      <c r="D672">
        <v>0.2099376456060309</v>
      </c>
      <c r="E672">
        <v>0.66412910045813645</v>
      </c>
      <c r="F672">
        <v>0.77361142734325039</v>
      </c>
      <c r="G672">
        <v>0.1360729725705134</v>
      </c>
      <c r="H672">
        <v>9.9380700749291284E-2</v>
      </c>
      <c r="I672">
        <v>-0.43100683501303971</v>
      </c>
      <c r="J672">
        <v>-0.15835269152421699</v>
      </c>
      <c r="K672">
        <v>0.25950270849689783</v>
      </c>
      <c r="L672">
        <v>0.16255616841514739</v>
      </c>
      <c r="M672">
        <v>0.75931757188330673</v>
      </c>
      <c r="N672">
        <v>0.67879188593559703</v>
      </c>
      <c r="O672">
        <f>ABS(M672-N672)</f>
        <v>8.0525685947709702E-2</v>
      </c>
      <c r="U672">
        <v>0.66077331533972095</v>
      </c>
    </row>
    <row r="673" spans="1:21" x14ac:dyDescent="0.3">
      <c r="A673">
        <v>0.48660862551477319</v>
      </c>
      <c r="B673">
        <v>0.88916991450680982</v>
      </c>
      <c r="C673">
        <v>0.53924253416064649</v>
      </c>
      <c r="D673">
        <v>0.65491450004178287</v>
      </c>
      <c r="E673">
        <v>0.71977187261156428</v>
      </c>
      <c r="F673">
        <v>0.16934934649932851</v>
      </c>
      <c r="G673">
        <v>9.1868106048130893E-2</v>
      </c>
      <c r="H673">
        <v>0.284038357523694</v>
      </c>
      <c r="I673">
        <v>-0.27242231412505108</v>
      </c>
      <c r="J673">
        <v>7.943530246233832E-2</v>
      </c>
      <c r="K673">
        <v>6.8655150667764731E-2</v>
      </c>
      <c r="L673">
        <v>-0.67777298468835501</v>
      </c>
      <c r="M673">
        <v>-0.72668347563490709</v>
      </c>
      <c r="N673">
        <v>-0.80690493050244805</v>
      </c>
      <c r="O673">
        <f>ABS(M673-N673)</f>
        <v>8.0221454867540953E-2</v>
      </c>
      <c r="U673">
        <v>0.24135813684177501</v>
      </c>
    </row>
    <row r="674" spans="1:21" x14ac:dyDescent="0.3">
      <c r="A674">
        <v>0.44315029191804411</v>
      </c>
      <c r="B674">
        <v>0.1063194905751669</v>
      </c>
      <c r="C674">
        <v>0.85579533378469375</v>
      </c>
      <c r="D674">
        <v>0.32366344166691502</v>
      </c>
      <c r="E674">
        <v>0.83439916926750424</v>
      </c>
      <c r="F674">
        <v>0.45075224535039787</v>
      </c>
      <c r="G674">
        <v>0.11951352556105491</v>
      </c>
      <c r="H674">
        <v>5.9293612298739827E-2</v>
      </c>
      <c r="I674">
        <v>0.1963765876481747</v>
      </c>
      <c r="J674">
        <v>3.6938391703179252E-2</v>
      </c>
      <c r="K674">
        <v>7.03354352721558E-2</v>
      </c>
      <c r="L674">
        <v>0.1332715599696542</v>
      </c>
      <c r="M674">
        <v>0.84166352121609678</v>
      </c>
      <c r="N674">
        <v>0.92182654733972202</v>
      </c>
      <c r="O674">
        <f>ABS(M674-N674)</f>
        <v>8.0163026123625247E-2</v>
      </c>
      <c r="U674">
        <v>0.52097585549302505</v>
      </c>
    </row>
    <row r="675" spans="1:21" x14ac:dyDescent="0.3">
      <c r="A675">
        <v>0.32602999510305031</v>
      </c>
      <c r="B675">
        <v>0.92539301325415235</v>
      </c>
      <c r="C675">
        <v>0.82305764724549757</v>
      </c>
      <c r="D675">
        <v>0.76592066289981764</v>
      </c>
      <c r="E675">
        <v>4.654730220145456E-2</v>
      </c>
      <c r="F675">
        <v>0.76331225899019994</v>
      </c>
      <c r="G675">
        <v>0.1921167331919007</v>
      </c>
      <c r="H675">
        <v>3.6112659704423233E-2</v>
      </c>
      <c r="I675">
        <v>0.26560193573120139</v>
      </c>
      <c r="J675">
        <v>0.115755168231633</v>
      </c>
      <c r="K675">
        <v>-0.2063507077949836</v>
      </c>
      <c r="L675">
        <v>0.22710795432691699</v>
      </c>
      <c r="M675">
        <v>-0.70023800322413443</v>
      </c>
      <c r="N675">
        <v>-0.77994099769383596</v>
      </c>
      <c r="O675">
        <f>ABS(M675-N675)</f>
        <v>7.9702994469701527E-2</v>
      </c>
      <c r="U675">
        <v>0.58533059163792001</v>
      </c>
    </row>
    <row r="676" spans="1:21" x14ac:dyDescent="0.3">
      <c r="A676">
        <v>0.74721229759964913</v>
      </c>
      <c r="B676">
        <v>5.7826075879556037E-2</v>
      </c>
      <c r="C676">
        <v>0.67322949384360775</v>
      </c>
      <c r="D676">
        <v>0.55209435865389234</v>
      </c>
      <c r="E676">
        <v>0.83880685967718316</v>
      </c>
      <c r="F676">
        <v>0.55117494717790427</v>
      </c>
      <c r="G676">
        <v>-0.19754392400622511</v>
      </c>
      <c r="H676">
        <v>-0.1691505188977977</v>
      </c>
      <c r="I676">
        <v>0.23267733461588369</v>
      </c>
      <c r="J676">
        <v>-0.1115218146927026</v>
      </c>
      <c r="K676">
        <v>-6.3748957673408713E-2</v>
      </c>
      <c r="L676">
        <v>0.1658130312128652</v>
      </c>
      <c r="M676">
        <v>0.2072563314368106</v>
      </c>
      <c r="N676">
        <v>0.28656450258925098</v>
      </c>
      <c r="O676">
        <f>ABS(M676-N676)</f>
        <v>7.9308171152440377E-2</v>
      </c>
      <c r="U676">
        <v>0.40446782425772998</v>
      </c>
    </row>
    <row r="677" spans="1:21" x14ac:dyDescent="0.3">
      <c r="A677">
        <v>0.16767068109504199</v>
      </c>
      <c r="B677">
        <v>0.17212930320482689</v>
      </c>
      <c r="C677">
        <v>0.80096555233030486</v>
      </c>
      <c r="D677">
        <v>0.19048435780677581</v>
      </c>
      <c r="E677">
        <v>0.72390020344263706</v>
      </c>
      <c r="F677">
        <v>0.49939627060683112</v>
      </c>
      <c r="G677">
        <v>3.2727743711240709E-2</v>
      </c>
      <c r="H677">
        <v>-0.13699108735691551</v>
      </c>
      <c r="I677">
        <v>0.56474368592383162</v>
      </c>
      <c r="J677">
        <v>0.16747958084642159</v>
      </c>
      <c r="K677">
        <v>4.9237511922049733E-2</v>
      </c>
      <c r="L677">
        <v>-2.2076545580820391E-2</v>
      </c>
      <c r="M677">
        <v>0.92096498144301986</v>
      </c>
      <c r="N677">
        <v>1</v>
      </c>
      <c r="O677">
        <f>ABS(M677-N677)</f>
        <v>7.9035018556980141E-2</v>
      </c>
      <c r="U677">
        <v>0.64472666963294101</v>
      </c>
    </row>
    <row r="678" spans="1:21" x14ac:dyDescent="0.3">
      <c r="A678">
        <v>0.89531597704908983</v>
      </c>
      <c r="B678">
        <v>0.40371812900324788</v>
      </c>
      <c r="C678">
        <v>0.56789210374508703</v>
      </c>
      <c r="D678">
        <v>0.18568385528274731</v>
      </c>
      <c r="E678">
        <v>0.25002711745703321</v>
      </c>
      <c r="F678">
        <v>0.73672531271125852</v>
      </c>
      <c r="G678">
        <v>4.1647395260219433E-2</v>
      </c>
      <c r="H678">
        <v>-0.32937638313090839</v>
      </c>
      <c r="I678">
        <v>-0.20328723480391919</v>
      </c>
      <c r="J678">
        <v>-0.2041206811190881</v>
      </c>
      <c r="K678">
        <v>-2.258725058764588E-2</v>
      </c>
      <c r="L678">
        <v>0.17176684733156369</v>
      </c>
      <c r="M678">
        <v>-0.65211476599843032</v>
      </c>
      <c r="N678">
        <v>-0.73099710266190299</v>
      </c>
      <c r="O678">
        <f>ABS(M678-N678)</f>
        <v>7.8882336663472663E-2</v>
      </c>
      <c r="U678">
        <v>0.25295169874115297</v>
      </c>
    </row>
    <row r="679" spans="1:21" x14ac:dyDescent="0.3">
      <c r="A679">
        <v>0.49636518219378978</v>
      </c>
      <c r="B679">
        <v>0.36106481228902099</v>
      </c>
      <c r="C679">
        <v>0.74436896666758356</v>
      </c>
      <c r="D679">
        <v>0.16976853144180981</v>
      </c>
      <c r="E679">
        <v>0.29178120090850301</v>
      </c>
      <c r="F679">
        <v>0.32033047870757392</v>
      </c>
      <c r="G679">
        <v>0.18552629863988221</v>
      </c>
      <c r="H679">
        <v>0.1332998272808546</v>
      </c>
      <c r="I679">
        <v>0.55486090632477436</v>
      </c>
      <c r="J679">
        <v>-0.1684673504370735</v>
      </c>
      <c r="K679">
        <v>-2.2045019625028191E-2</v>
      </c>
      <c r="L679">
        <v>0.1050515399685067</v>
      </c>
      <c r="M679">
        <v>0.80493467625516046</v>
      </c>
      <c r="N679">
        <v>0.88364004745214197</v>
      </c>
      <c r="O679">
        <f>ABS(M679-N679)</f>
        <v>7.8705371196981511E-2</v>
      </c>
      <c r="U679">
        <v>4.3029559901078901E-2</v>
      </c>
    </row>
    <row r="680" spans="1:21" x14ac:dyDescent="0.3">
      <c r="A680">
        <v>0.1765999828054291</v>
      </c>
      <c r="B680">
        <v>0.43238379063651489</v>
      </c>
      <c r="C680">
        <v>0.51685242700554179</v>
      </c>
      <c r="D680">
        <v>0.60660662208236016</v>
      </c>
      <c r="E680">
        <v>0.45747288960906712</v>
      </c>
      <c r="F680">
        <v>4.1658906469528023E-2</v>
      </c>
      <c r="G680">
        <v>-0.15113572403871919</v>
      </c>
      <c r="H680">
        <v>-3.7292648064057849E-4</v>
      </c>
      <c r="I680">
        <v>0.26001426750302298</v>
      </c>
      <c r="J680">
        <v>-0.32581248474545299</v>
      </c>
      <c r="K680">
        <v>-9.8660418104638326E-2</v>
      </c>
      <c r="L680">
        <v>-0.68498871900946945</v>
      </c>
      <c r="M680">
        <v>0.76665704238712928</v>
      </c>
      <c r="N680">
        <v>0.84484950731017705</v>
      </c>
      <c r="O680">
        <f>ABS(M680-N680)</f>
        <v>7.8192464923047766E-2</v>
      </c>
      <c r="U680">
        <v>0.61863553043249497</v>
      </c>
    </row>
    <row r="681" spans="1:21" x14ac:dyDescent="0.3">
      <c r="A681">
        <v>0.58798807142279153</v>
      </c>
      <c r="B681">
        <v>0.63759631499634473</v>
      </c>
      <c r="C681">
        <v>0.64932940621201873</v>
      </c>
      <c r="D681">
        <v>0.33900422209891617</v>
      </c>
      <c r="E681">
        <v>0.35797448700790713</v>
      </c>
      <c r="F681">
        <v>0.6693613104655759</v>
      </c>
      <c r="G681">
        <v>4.2919053029900289E-2</v>
      </c>
      <c r="H681">
        <v>-0.22512724350495769</v>
      </c>
      <c r="I681">
        <v>0.25110445277973781</v>
      </c>
      <c r="J681">
        <v>-2.9402653637386981E-2</v>
      </c>
      <c r="K681">
        <v>-2.3103936377395939E-2</v>
      </c>
      <c r="L681">
        <v>0.42413735851361062</v>
      </c>
      <c r="M681">
        <v>0.61357621786874139</v>
      </c>
      <c r="N681">
        <v>0.53550680274912599</v>
      </c>
      <c r="O681">
        <f>ABS(M681-N681)</f>
        <v>7.8069415119615404E-2</v>
      </c>
      <c r="U681">
        <v>0.132522329920846</v>
      </c>
    </row>
    <row r="682" spans="1:21" x14ac:dyDescent="0.3">
      <c r="A682">
        <v>0.15131682435949631</v>
      </c>
      <c r="B682">
        <v>0.95302245701199639</v>
      </c>
      <c r="C682">
        <v>0.19775556603686931</v>
      </c>
      <c r="D682">
        <v>0.61968290001696447</v>
      </c>
      <c r="E682">
        <v>0.78673038565749243</v>
      </c>
      <c r="F682">
        <v>0.68030859670609889</v>
      </c>
      <c r="G682">
        <v>-0.17810283414398501</v>
      </c>
      <c r="H682">
        <v>0.30402686953646568</v>
      </c>
      <c r="I682">
        <v>-0.65141490643750166</v>
      </c>
      <c r="J682">
        <v>-0.12883776421487139</v>
      </c>
      <c r="K682">
        <v>0.1455138763794647</v>
      </c>
      <c r="L682">
        <v>0.16067870486519489</v>
      </c>
      <c r="M682">
        <v>-0.77509586999398472</v>
      </c>
      <c r="N682">
        <v>-0.85306977153324004</v>
      </c>
      <c r="O682">
        <f>ABS(M682-N682)</f>
        <v>7.7973901539255319E-2</v>
      </c>
      <c r="U682">
        <v>0.562632018848504</v>
      </c>
    </row>
    <row r="683" spans="1:21" x14ac:dyDescent="0.3">
      <c r="A683">
        <v>0.74988728751115652</v>
      </c>
      <c r="B683">
        <v>0.46492104472471563</v>
      </c>
      <c r="C683">
        <v>0.99169084204358682</v>
      </c>
      <c r="D683">
        <v>0.55436348047726836</v>
      </c>
      <c r="E683">
        <v>0.36995866535383659</v>
      </c>
      <c r="F683">
        <v>0.36769306828061249</v>
      </c>
      <c r="G683">
        <v>4.9306022259642202E-2</v>
      </c>
      <c r="H683">
        <v>0.2137706340596586</v>
      </c>
      <c r="I683">
        <v>0.93784573627282986</v>
      </c>
      <c r="J683">
        <v>0.27095892672387623</v>
      </c>
      <c r="K683">
        <v>0.36912944645071039</v>
      </c>
      <c r="L683">
        <v>0.1233366502499275</v>
      </c>
      <c r="M683">
        <v>0.42897684799697922</v>
      </c>
      <c r="N683">
        <v>0.351118123517353</v>
      </c>
      <c r="O683">
        <f>ABS(M683-N683)</f>
        <v>7.7858724479626218E-2</v>
      </c>
      <c r="U683">
        <v>0.121428431803399</v>
      </c>
    </row>
    <row r="684" spans="1:21" x14ac:dyDescent="0.3">
      <c r="A684">
        <v>0.94882994198930448</v>
      </c>
      <c r="B684">
        <v>0.22692483489111501</v>
      </c>
      <c r="C684">
        <v>0.52517789185681707</v>
      </c>
      <c r="D684">
        <v>0.48943687358213589</v>
      </c>
      <c r="E684">
        <v>0.8881706486881279</v>
      </c>
      <c r="F684">
        <v>0.3563206090097002</v>
      </c>
      <c r="G684">
        <v>5.4010542248098307E-2</v>
      </c>
      <c r="H684">
        <v>2.5389691488534589E-3</v>
      </c>
      <c r="I684">
        <v>0.49812682273496528</v>
      </c>
      <c r="J684">
        <v>5.6820289350751008E-2</v>
      </c>
      <c r="K684">
        <v>9.8534680248161588E-2</v>
      </c>
      <c r="L684">
        <v>-0.64046997233415848</v>
      </c>
      <c r="M684">
        <v>-0.80466370634083317</v>
      </c>
      <c r="N684">
        <v>-0.88219526932697001</v>
      </c>
      <c r="O684">
        <f>ABS(M684-N684)</f>
        <v>7.7531562986136837E-2</v>
      </c>
      <c r="U684">
        <v>0.71111810620881799</v>
      </c>
    </row>
    <row r="685" spans="1:21" x14ac:dyDescent="0.3">
      <c r="A685">
        <v>0.43833511201824771</v>
      </c>
      <c r="B685">
        <v>0.7547602583050359</v>
      </c>
      <c r="C685">
        <v>0.3855685258321489</v>
      </c>
      <c r="D685">
        <v>0.60548039925366581</v>
      </c>
      <c r="E685">
        <v>8.9407227396012437E-2</v>
      </c>
      <c r="F685">
        <v>0.30917499377906188</v>
      </c>
      <c r="G685">
        <v>-0.26235802614004777</v>
      </c>
      <c r="H685">
        <v>0.34219553846064538</v>
      </c>
      <c r="I685">
        <v>8.9973612013817816E-3</v>
      </c>
      <c r="J685">
        <v>-9.3610233696922451E-2</v>
      </c>
      <c r="K685">
        <v>-8.5506799578112649E-2</v>
      </c>
      <c r="L685">
        <v>0.25586777648647008</v>
      </c>
      <c r="M685">
        <v>0.60275984165400576</v>
      </c>
      <c r="N685">
        <v>0.52561050933117504</v>
      </c>
      <c r="O685">
        <f>ABS(M685-N685)</f>
        <v>7.7149332322830722E-2</v>
      </c>
      <c r="U685">
        <v>0.76991423785013802</v>
      </c>
    </row>
    <row r="686" spans="1:21" x14ac:dyDescent="0.3">
      <c r="A686">
        <v>0.89206569561297944</v>
      </c>
      <c r="B686">
        <v>0.78477213006872315</v>
      </c>
      <c r="C686">
        <v>0.21722714627896109</v>
      </c>
      <c r="D686">
        <v>0.84848675781213623</v>
      </c>
      <c r="E686">
        <v>0.67516639651001509</v>
      </c>
      <c r="F686">
        <v>5.9809941297703402E-2</v>
      </c>
      <c r="G686">
        <v>6.6860211797916125E-2</v>
      </c>
      <c r="H686">
        <v>0.37820491559068109</v>
      </c>
      <c r="I686">
        <v>-0.27519919863222841</v>
      </c>
      <c r="J686">
        <v>-0.13717246515206319</v>
      </c>
      <c r="K686">
        <v>-6.2654303532738376E-2</v>
      </c>
      <c r="L686">
        <v>-0.936514917086684</v>
      </c>
      <c r="M686">
        <v>-0.76287267392771463</v>
      </c>
      <c r="N686">
        <v>-0.83989926115869495</v>
      </c>
      <c r="O686">
        <f>ABS(M686-N686)</f>
        <v>7.7026587230980326E-2</v>
      </c>
      <c r="U686">
        <v>6.5444086618030903E-2</v>
      </c>
    </row>
    <row r="687" spans="1:21" x14ac:dyDescent="0.3">
      <c r="A687">
        <v>0.45518854675927728</v>
      </c>
      <c r="B687">
        <v>0.66957055087713879</v>
      </c>
      <c r="C687">
        <v>0.84037503419943971</v>
      </c>
      <c r="D687">
        <v>0.36284835158795681</v>
      </c>
      <c r="E687">
        <v>5.3766961531788247E-2</v>
      </c>
      <c r="F687">
        <v>0.76623852062411779</v>
      </c>
      <c r="G687">
        <v>-0.1664730011933919</v>
      </c>
      <c r="H687">
        <v>-6.5152435805104769E-2</v>
      </c>
      <c r="I687">
        <v>0.23868190210443299</v>
      </c>
      <c r="J687">
        <v>8.5045042725626907E-2</v>
      </c>
      <c r="K687">
        <v>-0.31658776326348731</v>
      </c>
      <c r="L687">
        <v>0.2890003860926641</v>
      </c>
      <c r="M687">
        <v>0.73853821304009193</v>
      </c>
      <c r="N687">
        <v>0.66154083549502596</v>
      </c>
      <c r="O687">
        <f>ABS(M687-N687)</f>
        <v>7.699737754506597E-2</v>
      </c>
      <c r="U687">
        <v>2.78934228799937E-2</v>
      </c>
    </row>
    <row r="688" spans="1:21" x14ac:dyDescent="0.3">
      <c r="A688">
        <v>2.2841020436474461E-2</v>
      </c>
      <c r="B688">
        <v>0.57823700240969056</v>
      </c>
      <c r="C688">
        <v>0.31925796519699662</v>
      </c>
      <c r="D688">
        <v>0.62965020589691512</v>
      </c>
      <c r="E688">
        <v>0.16046352980620701</v>
      </c>
      <c r="F688">
        <v>0.4559221611956773</v>
      </c>
      <c r="G688">
        <v>-0.21628245988034031</v>
      </c>
      <c r="H688">
        <v>5.3681087771906173E-2</v>
      </c>
      <c r="I688">
        <v>-0.1268498570857898</v>
      </c>
      <c r="J688">
        <v>0.18945884793413489</v>
      </c>
      <c r="K688">
        <v>-6.2702480974445696E-2</v>
      </c>
      <c r="L688">
        <v>0.27955865557454679</v>
      </c>
      <c r="M688">
        <v>0.86325474980249739</v>
      </c>
      <c r="N688">
        <v>0.93997514252622905</v>
      </c>
      <c r="O688">
        <f>ABS(M688-N688)</f>
        <v>7.6720392723731656E-2</v>
      </c>
      <c r="U688">
        <v>0.49908329853809702</v>
      </c>
    </row>
    <row r="689" spans="1:21" x14ac:dyDescent="0.3">
      <c r="A689">
        <v>0.61889115247237747</v>
      </c>
      <c r="B689">
        <v>0.23916060108471679</v>
      </c>
      <c r="C689">
        <v>0.78525380798112765</v>
      </c>
      <c r="D689">
        <v>0.26728489199957178</v>
      </c>
      <c r="E689">
        <v>0.35496426918853219</v>
      </c>
      <c r="F689">
        <v>0.81938601191262939</v>
      </c>
      <c r="G689">
        <v>-0.30508814647226862</v>
      </c>
      <c r="H689">
        <v>0.1208554606151481</v>
      </c>
      <c r="I689">
        <v>0.72551595143230574</v>
      </c>
      <c r="J689">
        <v>0.22840383449747559</v>
      </c>
      <c r="K689">
        <v>-8.93097613035847E-2</v>
      </c>
      <c r="L689">
        <v>2.153237132889407E-2</v>
      </c>
      <c r="M689">
        <v>0.71176876655200338</v>
      </c>
      <c r="N689">
        <v>0.78841982651175302</v>
      </c>
      <c r="O689">
        <f>ABS(M689-N689)</f>
        <v>7.6651059959749634E-2</v>
      </c>
      <c r="U689">
        <v>0.214864400439017</v>
      </c>
    </row>
    <row r="690" spans="1:21" x14ac:dyDescent="0.3">
      <c r="A690">
        <v>5.9469728491367217E-2</v>
      </c>
      <c r="B690">
        <v>0.15394989605799039</v>
      </c>
      <c r="C690">
        <v>0.73436536204823266</v>
      </c>
      <c r="D690">
        <v>0.31854536814195428</v>
      </c>
      <c r="E690">
        <v>0.68931334747797346</v>
      </c>
      <c r="F690">
        <v>0.44315409613020579</v>
      </c>
      <c r="G690">
        <v>-5.4539630529736371E-2</v>
      </c>
      <c r="H690">
        <v>-5.9381248729719838E-2</v>
      </c>
      <c r="I690">
        <v>0.69723103650067864</v>
      </c>
      <c r="J690">
        <v>8.939564810395037E-2</v>
      </c>
      <c r="K690">
        <v>-2.6881315709990861E-2</v>
      </c>
      <c r="L690">
        <v>0.2152227189643523</v>
      </c>
      <c r="M690">
        <v>0.92356515812963347</v>
      </c>
      <c r="N690">
        <v>1</v>
      </c>
      <c r="O690">
        <f>ABS(M690-N690)</f>
        <v>7.6434841870366532E-2</v>
      </c>
      <c r="U690">
        <v>0.67443203630305903</v>
      </c>
    </row>
    <row r="691" spans="1:21" x14ac:dyDescent="0.3">
      <c r="A691">
        <v>0.78854410763710892</v>
      </c>
      <c r="B691">
        <v>0.71398916374755461</v>
      </c>
      <c r="C691">
        <v>0.15759253877902199</v>
      </c>
      <c r="D691">
        <v>0.14305611302999249</v>
      </c>
      <c r="E691">
        <v>0.78619002028795615</v>
      </c>
      <c r="F691">
        <v>0.51892208011531338</v>
      </c>
      <c r="G691">
        <v>0.1437378518681616</v>
      </c>
      <c r="H691">
        <v>-6.477289943523612E-2</v>
      </c>
      <c r="I691">
        <v>-7.4145721227332484E-3</v>
      </c>
      <c r="J691">
        <v>-8.3889578344854859E-2</v>
      </c>
      <c r="K691">
        <v>6.4303976755206493E-2</v>
      </c>
      <c r="L691">
        <v>2.948411579828986E-2</v>
      </c>
      <c r="M691">
        <v>-9.4472762528400284E-2</v>
      </c>
      <c r="N691">
        <v>-1.8045672567477099E-2</v>
      </c>
      <c r="O691">
        <f>ABS(M691-N691)</f>
        <v>7.6427089960923178E-2</v>
      </c>
      <c r="U691">
        <v>-1.41329589876744E-2</v>
      </c>
    </row>
    <row r="692" spans="1:21" x14ac:dyDescent="0.3">
      <c r="A692">
        <v>0.58898997455002289</v>
      </c>
      <c r="B692">
        <v>0.82051466504959347</v>
      </c>
      <c r="C692">
        <v>0.70106137543045199</v>
      </c>
      <c r="D692">
        <v>0.64889695868452979</v>
      </c>
      <c r="E692">
        <v>0.6569164237382501</v>
      </c>
      <c r="F692">
        <v>0.59395112907476677</v>
      </c>
      <c r="G692">
        <v>-3.5698332781602948E-2</v>
      </c>
      <c r="H692">
        <v>0.15827832725025059</v>
      </c>
      <c r="I692">
        <v>-0.12612508275576451</v>
      </c>
      <c r="J692">
        <v>-0.28727416673702783</v>
      </c>
      <c r="K692">
        <v>6.1153166436889173E-3</v>
      </c>
      <c r="L692">
        <v>7.6533606308007762E-2</v>
      </c>
      <c r="M692">
        <v>-0.31117155060689078</v>
      </c>
      <c r="N692">
        <v>-0.23479749779968201</v>
      </c>
      <c r="O692">
        <f>ABS(M692-N692)</f>
        <v>7.637405280720877E-2</v>
      </c>
      <c r="U692">
        <v>-5.0377065650743999E-2</v>
      </c>
    </row>
    <row r="693" spans="1:21" x14ac:dyDescent="0.3">
      <c r="A693">
        <v>0.51930898549859494</v>
      </c>
      <c r="B693">
        <v>0.34254183994614112</v>
      </c>
      <c r="C693">
        <v>0.37697895685387328</v>
      </c>
      <c r="D693">
        <v>0.19568791054931689</v>
      </c>
      <c r="E693">
        <v>0.39207751037321342</v>
      </c>
      <c r="F693">
        <v>0.22410373987458171</v>
      </c>
      <c r="G693">
        <v>-9.3769160828126474E-2</v>
      </c>
      <c r="H693">
        <v>0.2784560813791005</v>
      </c>
      <c r="I693">
        <v>-0.29822076561693051</v>
      </c>
      <c r="J693">
        <v>-5.4693322489925839E-2</v>
      </c>
      <c r="K693">
        <v>7.1949952230621395E-2</v>
      </c>
      <c r="L693">
        <v>-0.72280558795834737</v>
      </c>
      <c r="M693">
        <v>0.77904146821864662</v>
      </c>
      <c r="N693">
        <v>0.85514997833988504</v>
      </c>
      <c r="O693">
        <f>ABS(M693-N693)</f>
        <v>7.6108510121238426E-2</v>
      </c>
      <c r="U693">
        <v>0.131574738462929</v>
      </c>
    </row>
    <row r="694" spans="1:21" x14ac:dyDescent="0.3">
      <c r="A694">
        <v>0.94652581622480914</v>
      </c>
      <c r="B694">
        <v>0.29886667329688249</v>
      </c>
      <c r="C694">
        <v>0.47367814771256123</v>
      </c>
      <c r="D694">
        <v>0.31773264079818309</v>
      </c>
      <c r="E694">
        <v>0.63701351665673156</v>
      </c>
      <c r="F694">
        <v>0.74440562102729468</v>
      </c>
      <c r="G694">
        <v>0.30068857098154828</v>
      </c>
      <c r="H694">
        <v>-0.14701083219172301</v>
      </c>
      <c r="I694">
        <v>-0.19569745842692299</v>
      </c>
      <c r="J694">
        <v>1.39925889022699E-2</v>
      </c>
      <c r="K694">
        <v>-5.8735566098156222E-2</v>
      </c>
      <c r="L694">
        <v>0.37116629218537722</v>
      </c>
      <c r="M694">
        <v>-0.74741709539415024</v>
      </c>
      <c r="N694">
        <v>-0.82312477542470497</v>
      </c>
      <c r="O694">
        <f>ABS(M694-N694)</f>
        <v>7.5707680030554725E-2</v>
      </c>
      <c r="U694">
        <v>0.239452445722105</v>
      </c>
    </row>
    <row r="695" spans="1:21" x14ac:dyDescent="0.3">
      <c r="A695">
        <v>0.38238133632145049</v>
      </c>
      <c r="B695">
        <v>0.22906053690499689</v>
      </c>
      <c r="C695">
        <v>0.12679262479353101</v>
      </c>
      <c r="D695">
        <v>0.71786053101025271</v>
      </c>
      <c r="E695">
        <v>0.58128627367610242</v>
      </c>
      <c r="F695">
        <v>0.32551592617945868</v>
      </c>
      <c r="G695">
        <v>0.18173609127086959</v>
      </c>
      <c r="H695">
        <v>6.5265992332205203E-3</v>
      </c>
      <c r="I695">
        <v>-6.296811735118521E-2</v>
      </c>
      <c r="J695">
        <v>-8.3246925208460776E-2</v>
      </c>
      <c r="K695">
        <v>0.14890974144617861</v>
      </c>
      <c r="L695">
        <v>0.28161640270306981</v>
      </c>
      <c r="M695">
        <v>0.77089208374211704</v>
      </c>
      <c r="N695">
        <v>0.84625471315557199</v>
      </c>
      <c r="O695">
        <f>ABS(M695-N695)</f>
        <v>7.5362629413454951E-2</v>
      </c>
      <c r="U695">
        <v>-3.6241581622273498E-2</v>
      </c>
    </row>
    <row r="696" spans="1:21" x14ac:dyDescent="0.3">
      <c r="A696">
        <v>0.94300993069549688</v>
      </c>
      <c r="B696">
        <v>0.79015305618951814</v>
      </c>
      <c r="C696">
        <v>0.1654675219067146</v>
      </c>
      <c r="D696">
        <v>0.46810597315628938</v>
      </c>
      <c r="E696">
        <v>0.66173671025106995</v>
      </c>
      <c r="F696">
        <v>0.20950782137272639</v>
      </c>
      <c r="G696">
        <v>0.24334213238727401</v>
      </c>
      <c r="H696">
        <v>-2.9730551839182499E-2</v>
      </c>
      <c r="I696">
        <v>-4.1459188129237462E-2</v>
      </c>
      <c r="J696">
        <v>0.24687079526952821</v>
      </c>
      <c r="K696">
        <v>5.897845264683077E-2</v>
      </c>
      <c r="L696">
        <v>-4.404247539470274E-2</v>
      </c>
      <c r="M696">
        <v>-0.79599616269856155</v>
      </c>
      <c r="N696">
        <v>-0.87129760823083502</v>
      </c>
      <c r="O696">
        <f>ABS(M696-N696)</f>
        <v>7.530144553227347E-2</v>
      </c>
      <c r="U696">
        <v>0.49926472985536702</v>
      </c>
    </row>
    <row r="697" spans="1:21" x14ac:dyDescent="0.3">
      <c r="A697">
        <v>0.40151677907335392</v>
      </c>
      <c r="B697">
        <v>0.46307548577817809</v>
      </c>
      <c r="C697">
        <v>0.95728284359276916</v>
      </c>
      <c r="D697">
        <v>0.28740779285731788</v>
      </c>
      <c r="E697">
        <v>0.73460493588423281</v>
      </c>
      <c r="F697">
        <v>0.75803829427669012</v>
      </c>
      <c r="G697">
        <v>3.3718975253020371E-3</v>
      </c>
      <c r="H697">
        <v>-0.28824730596190251</v>
      </c>
      <c r="I697">
        <v>0.84164802220231227</v>
      </c>
      <c r="J697">
        <v>8.2650224578374343E-2</v>
      </c>
      <c r="K697">
        <v>0.14704544578968401</v>
      </c>
      <c r="L697">
        <v>0.50671051636104747</v>
      </c>
      <c r="M697">
        <v>0.78014070829312276</v>
      </c>
      <c r="N697">
        <v>0.85535877663787196</v>
      </c>
      <c r="O697">
        <f>ABS(M697-N697)</f>
        <v>7.52180683447492E-2</v>
      </c>
      <c r="U697">
        <v>0.61521880785936101</v>
      </c>
    </row>
    <row r="698" spans="1:21" x14ac:dyDescent="0.3">
      <c r="A698">
        <v>4.2660245079821253E-2</v>
      </c>
      <c r="B698">
        <v>0.27276765238098077</v>
      </c>
      <c r="C698">
        <v>0.63654540012583838</v>
      </c>
      <c r="D698">
        <v>0.43387599549249689</v>
      </c>
      <c r="E698">
        <v>0.3068863661015912</v>
      </c>
      <c r="F698">
        <v>0.42255719225628491</v>
      </c>
      <c r="G698">
        <v>-0.1869141878805872</v>
      </c>
      <c r="H698">
        <v>0.1926968190266399</v>
      </c>
      <c r="I698">
        <v>0.25129711062821392</v>
      </c>
      <c r="J698">
        <v>-9.6277137691842873E-2</v>
      </c>
      <c r="K698">
        <v>-0.19588681408846301</v>
      </c>
      <c r="L698">
        <v>-0.15611281751744421</v>
      </c>
      <c r="M698">
        <v>0.92478343743940306</v>
      </c>
      <c r="N698">
        <v>1</v>
      </c>
      <c r="O698">
        <f>ABS(M698-N698)</f>
        <v>7.5216562560596945E-2</v>
      </c>
      <c r="U698">
        <v>0.187176332212316</v>
      </c>
    </row>
    <row r="699" spans="1:21" x14ac:dyDescent="0.3">
      <c r="A699">
        <v>0.77142812821999107</v>
      </c>
      <c r="B699">
        <v>0.73570327385238787</v>
      </c>
      <c r="C699">
        <v>0.42480817920957809</v>
      </c>
      <c r="D699">
        <v>0.63731692022011965</v>
      </c>
      <c r="E699">
        <v>0.38417859280224009</v>
      </c>
      <c r="F699">
        <v>0.78064774710014484</v>
      </c>
      <c r="G699">
        <v>-2.5988851009376979E-2</v>
      </c>
      <c r="H699">
        <v>0.1016657949010739</v>
      </c>
      <c r="I699">
        <v>0.38193420751074469</v>
      </c>
      <c r="J699">
        <v>1.481695336121935E-2</v>
      </c>
      <c r="K699">
        <v>8.7405281397309575E-2</v>
      </c>
      <c r="L699">
        <v>0.22780192049359951</v>
      </c>
      <c r="M699">
        <v>0.1111147758783954</v>
      </c>
      <c r="N699">
        <v>3.5926275084971301E-2</v>
      </c>
      <c r="O699">
        <f>ABS(M699-N699)</f>
        <v>7.5188500793424096E-2</v>
      </c>
      <c r="U699">
        <v>0.35874344157182703</v>
      </c>
    </row>
    <row r="700" spans="1:21" x14ac:dyDescent="0.3">
      <c r="A700">
        <v>0.9564668467592814</v>
      </c>
      <c r="B700">
        <v>1.9057588525955401E-2</v>
      </c>
      <c r="C700">
        <v>0.52165189660730638</v>
      </c>
      <c r="D700">
        <v>0.52440177388427722</v>
      </c>
      <c r="E700">
        <v>0.87825946081773787</v>
      </c>
      <c r="F700">
        <v>0.64989311293215068</v>
      </c>
      <c r="G700">
        <v>-3.0946612367889429E-2</v>
      </c>
      <c r="H700">
        <v>-0.30320383803993228</v>
      </c>
      <c r="I700">
        <v>0.39298086018748002</v>
      </c>
      <c r="J700">
        <v>9.0705529727038714E-3</v>
      </c>
      <c r="K700">
        <v>-7.9782662394155324E-2</v>
      </c>
      <c r="L700">
        <v>0.14023778504306569</v>
      </c>
      <c r="M700">
        <v>-0.78590409295371222</v>
      </c>
      <c r="N700">
        <v>-0.86095526439971604</v>
      </c>
      <c r="O700">
        <f>ABS(M700-N700)</f>
        <v>7.5051171446003817E-2</v>
      </c>
      <c r="U700">
        <v>0.31537481408623802</v>
      </c>
    </row>
    <row r="701" spans="1:21" x14ac:dyDescent="0.3">
      <c r="A701">
        <v>0.95606547001929099</v>
      </c>
      <c r="B701">
        <v>0.59355272955960414</v>
      </c>
      <c r="C701">
        <v>0.1998243026996859</v>
      </c>
      <c r="D701">
        <v>0.655371821839692</v>
      </c>
      <c r="E701">
        <v>0.89619508887977406</v>
      </c>
      <c r="F701">
        <v>0.67101003871466158</v>
      </c>
      <c r="G701">
        <v>-6.1720195306558256E-3</v>
      </c>
      <c r="H701">
        <v>0.20945899762138581</v>
      </c>
      <c r="I701">
        <v>-0.33342424138570348</v>
      </c>
      <c r="J701">
        <v>3.180647601366926E-2</v>
      </c>
      <c r="K701">
        <v>1.668063093450101E-2</v>
      </c>
      <c r="L701">
        <v>-3.9234332614439982E-2</v>
      </c>
      <c r="M701">
        <v>-0.78764224412208705</v>
      </c>
      <c r="N701">
        <v>-0.86232205884149105</v>
      </c>
      <c r="O701">
        <f>ABS(M701-N701)</f>
        <v>7.4679814719403992E-2</v>
      </c>
      <c r="U701">
        <v>0.60944939750839899</v>
      </c>
    </row>
    <row r="702" spans="1:21" x14ac:dyDescent="0.3">
      <c r="A702">
        <v>0.3468026613324503</v>
      </c>
      <c r="B702">
        <v>0.95277581113883469</v>
      </c>
      <c r="C702">
        <v>0.50281724868692934</v>
      </c>
      <c r="D702">
        <v>0.53601569222959233</v>
      </c>
      <c r="E702">
        <v>0.6352622541821461</v>
      </c>
      <c r="F702">
        <v>0.69733961275340184</v>
      </c>
      <c r="G702">
        <v>-0.1136061320857165</v>
      </c>
      <c r="H702">
        <v>0.28785927785316417</v>
      </c>
      <c r="I702">
        <v>-0.1865657429200801</v>
      </c>
      <c r="J702">
        <v>-0.16022909284222761</v>
      </c>
      <c r="K702">
        <v>-3.4538395993226501E-2</v>
      </c>
      <c r="L702">
        <v>0.1555654434748944</v>
      </c>
      <c r="M702">
        <v>-0.76710833151925395</v>
      </c>
      <c r="N702">
        <v>-0.84171088758312096</v>
      </c>
      <c r="O702">
        <f>ABS(M702-N702)</f>
        <v>7.4602556063867009E-2</v>
      </c>
      <c r="U702">
        <v>9.74409115094374E-2</v>
      </c>
    </row>
    <row r="703" spans="1:21" x14ac:dyDescent="0.3">
      <c r="A703">
        <v>0.96223748954994681</v>
      </c>
      <c r="B703">
        <v>0.38409373193821839</v>
      </c>
      <c r="C703">
        <v>0.53324854408538935</v>
      </c>
      <c r="D703">
        <v>0.62356534582602274</v>
      </c>
      <c r="E703">
        <v>0.87951445794527305</v>
      </c>
      <c r="F703">
        <v>0.71024437132910156</v>
      </c>
      <c r="G703">
        <v>-9.3859482452850473E-3</v>
      </c>
      <c r="H703">
        <v>-0.1463716660212295</v>
      </c>
      <c r="I703">
        <v>0.18368135867280069</v>
      </c>
      <c r="J703">
        <v>0.17859683100564019</v>
      </c>
      <c r="K703">
        <v>6.4195679922571802E-3</v>
      </c>
      <c r="L703">
        <v>0.44253012558255261</v>
      </c>
      <c r="M703">
        <v>-0.78434387426317242</v>
      </c>
      <c r="N703">
        <v>-0.85852673558845305</v>
      </c>
      <c r="O703">
        <f>ABS(M703-N703)</f>
        <v>7.4182861325280625E-2</v>
      </c>
      <c r="U703">
        <v>7.7100051772304404E-2</v>
      </c>
    </row>
    <row r="704" spans="1:21" x14ac:dyDescent="0.3">
      <c r="A704">
        <v>0.94691676836133465</v>
      </c>
      <c r="B704">
        <v>0.57912314683711297</v>
      </c>
      <c r="C704">
        <v>0.13730718343472639</v>
      </c>
      <c r="D704">
        <v>0.88790678544540136</v>
      </c>
      <c r="E704">
        <v>0.15253161192968459</v>
      </c>
      <c r="F704">
        <v>0.96098296723564491</v>
      </c>
      <c r="G704">
        <v>0.30906519945537131</v>
      </c>
      <c r="H704">
        <v>0.29385755966656651</v>
      </c>
      <c r="I704">
        <v>-0.59324527564960539</v>
      </c>
      <c r="J704">
        <v>-9.0808474324612032E-2</v>
      </c>
      <c r="K704">
        <v>-0.22792447678412139</v>
      </c>
      <c r="L704">
        <v>0.31685698908172</v>
      </c>
      <c r="M704">
        <v>-0.72338851841762897</v>
      </c>
      <c r="N704">
        <v>-0.79741696563681796</v>
      </c>
      <c r="O704">
        <f>ABS(M704-N704)</f>
        <v>7.4028447219188998E-2</v>
      </c>
      <c r="U704">
        <v>0.127906796018362</v>
      </c>
    </row>
    <row r="705" spans="1:21" x14ac:dyDescent="0.3">
      <c r="A705">
        <v>0.24189795647028911</v>
      </c>
      <c r="B705">
        <v>4.5441509039587942E-2</v>
      </c>
      <c r="C705">
        <v>0.83261598291537942</v>
      </c>
      <c r="D705">
        <v>0.38623911537247158</v>
      </c>
      <c r="E705">
        <v>5.7922651712048939E-2</v>
      </c>
      <c r="F705">
        <v>0.80522077286478289</v>
      </c>
      <c r="G705">
        <v>0.18994832710595069</v>
      </c>
      <c r="H705">
        <v>-0.2110649226651217</v>
      </c>
      <c r="I705">
        <v>0.65606351741366564</v>
      </c>
      <c r="J705">
        <v>0.13840717261414881</v>
      </c>
      <c r="K705">
        <v>-0.12634378096038851</v>
      </c>
      <c r="L705">
        <v>2.0426707350050369E-2</v>
      </c>
      <c r="M705">
        <v>0.92604870684675544</v>
      </c>
      <c r="N705">
        <v>1</v>
      </c>
      <c r="O705">
        <f>ABS(M705-N705)</f>
        <v>7.3951293153244557E-2</v>
      </c>
      <c r="U705">
        <v>0.55318457030155199</v>
      </c>
    </row>
    <row r="706" spans="1:21" x14ac:dyDescent="0.3">
      <c r="A706">
        <v>0.31713013174023452</v>
      </c>
      <c r="B706">
        <v>0.43982784409593279</v>
      </c>
      <c r="C706">
        <v>7.1708197889211109E-2</v>
      </c>
      <c r="D706">
        <v>0.51454772768352042</v>
      </c>
      <c r="E706">
        <v>0.90840535254508581</v>
      </c>
      <c r="F706">
        <v>0.83561761920879352</v>
      </c>
      <c r="G706">
        <v>0.28029280428740388</v>
      </c>
      <c r="H706">
        <v>-0.13242334008751991</v>
      </c>
      <c r="I706">
        <v>-0.78320016438352213</v>
      </c>
      <c r="J706">
        <v>0.10424961372348999</v>
      </c>
      <c r="K706">
        <v>0.1445487278000562</v>
      </c>
      <c r="L706">
        <v>3.9111568845454969E-2</v>
      </c>
      <c r="M706">
        <v>0.81702758378194906</v>
      </c>
      <c r="N706">
        <v>0.89078824438686599</v>
      </c>
      <c r="O706">
        <f>ABS(M706-N706)</f>
        <v>7.3760660604916928E-2</v>
      </c>
      <c r="U706">
        <v>-0.71651716631184703</v>
      </c>
    </row>
    <row r="707" spans="1:21" x14ac:dyDescent="0.3">
      <c r="A707">
        <v>0.31083888355390749</v>
      </c>
      <c r="B707">
        <v>0.22776498500816639</v>
      </c>
      <c r="C707">
        <v>0.1895080603428092</v>
      </c>
      <c r="D707">
        <v>0.33823588187888332</v>
      </c>
      <c r="E707">
        <v>0.31382622053353121</v>
      </c>
      <c r="F707">
        <v>0.2152789387390672</v>
      </c>
      <c r="G707">
        <v>-5.5912743736333308E-2</v>
      </c>
      <c r="H707">
        <v>-0.71373875245236595</v>
      </c>
      <c r="I707">
        <v>0.1118377050024548</v>
      </c>
      <c r="J707">
        <v>-0.64654727359196329</v>
      </c>
      <c r="K707">
        <v>-0.3797469717644848</v>
      </c>
      <c r="L707">
        <v>-0.49760701575871868</v>
      </c>
      <c r="M707">
        <v>0.86586945104989399</v>
      </c>
      <c r="N707">
        <v>0.93922383497226702</v>
      </c>
      <c r="O707">
        <f>ABS(M707-N707)</f>
        <v>7.3354383922373034E-2</v>
      </c>
      <c r="U707">
        <v>0.52477478864004801</v>
      </c>
    </row>
    <row r="708" spans="1:21" x14ac:dyDescent="0.3">
      <c r="A708">
        <v>3.6837327452830637E-2</v>
      </c>
      <c r="B708">
        <v>0.57225118418345278</v>
      </c>
      <c r="C708">
        <v>0.85490836227273326</v>
      </c>
      <c r="D708">
        <v>0.41029811396003041</v>
      </c>
      <c r="E708">
        <v>0.76385662474502958</v>
      </c>
      <c r="F708">
        <v>0.79650605036333855</v>
      </c>
      <c r="G708">
        <v>-0.24657425013281761</v>
      </c>
      <c r="H708">
        <v>3.3777443914028149E-2</v>
      </c>
      <c r="I708">
        <v>-0.1407944865981324</v>
      </c>
      <c r="J708">
        <v>9.5642603275491456E-3</v>
      </c>
      <c r="K708">
        <v>-7.3040179622350654E-2</v>
      </c>
      <c r="L708">
        <v>0.43275058533431249</v>
      </c>
      <c r="M708">
        <v>0.84492874304544119</v>
      </c>
      <c r="N708">
        <v>0.918122326737981</v>
      </c>
      <c r="O708">
        <f>ABS(M708-N708)</f>
        <v>7.319358369253981E-2</v>
      </c>
      <c r="U708">
        <v>-0.39176846424498102</v>
      </c>
    </row>
    <row r="709" spans="1:21" x14ac:dyDescent="0.3">
      <c r="A709">
        <v>0.49171801524451481</v>
      </c>
      <c r="B709">
        <v>0.96004107448126175</v>
      </c>
      <c r="C709">
        <v>7.585451382481713E-2</v>
      </c>
      <c r="D709">
        <v>0.60139328821713134</v>
      </c>
      <c r="E709">
        <v>0.62410527579746589</v>
      </c>
      <c r="F709">
        <v>0.78840386433627807</v>
      </c>
      <c r="G709">
        <v>-0.20850850748882371</v>
      </c>
      <c r="H709">
        <v>0.15699242119834869</v>
      </c>
      <c r="I709">
        <v>-0.82814632232955854</v>
      </c>
      <c r="J709">
        <v>-0.32568217547105038</v>
      </c>
      <c r="K709">
        <v>-4.5323990611839123E-2</v>
      </c>
      <c r="L709">
        <v>0.49622131298632349</v>
      </c>
      <c r="M709">
        <v>-0.76397900745754366</v>
      </c>
      <c r="N709">
        <v>-0.83709562980732499</v>
      </c>
      <c r="O709">
        <f>ABS(M709-N709)</f>
        <v>7.3116622349781335E-2</v>
      </c>
      <c r="U709">
        <v>-0.77709686751473095</v>
      </c>
    </row>
    <row r="710" spans="1:21" x14ac:dyDescent="0.3">
      <c r="A710">
        <v>0.2324218954403327</v>
      </c>
      <c r="B710">
        <v>2.7109343525477059E-2</v>
      </c>
      <c r="C710">
        <v>0.54361474512515973</v>
      </c>
      <c r="D710">
        <v>0.38562904124865249</v>
      </c>
      <c r="E710">
        <v>0.29636787170811169</v>
      </c>
      <c r="F710">
        <v>8.6418063729176139E-2</v>
      </c>
      <c r="G710">
        <v>-4.1583086952267562E-2</v>
      </c>
      <c r="H710">
        <v>3.1597657737407752E-3</v>
      </c>
      <c r="I710">
        <v>-0.44594461929356871</v>
      </c>
      <c r="J710">
        <v>1.814303890568841E-2</v>
      </c>
      <c r="K710">
        <v>3.2600619341567327E-2</v>
      </c>
      <c r="L710">
        <v>-0.59721593012145557</v>
      </c>
      <c r="M710">
        <v>0.92695738268428707</v>
      </c>
      <c r="N710">
        <v>1</v>
      </c>
      <c r="O710">
        <f>ABS(M710-N710)</f>
        <v>7.3042617315712932E-2</v>
      </c>
      <c r="U710">
        <v>-0.38487800580912102</v>
      </c>
    </row>
    <row r="711" spans="1:21" x14ac:dyDescent="0.3">
      <c r="A711">
        <v>1.6602833532747E-2</v>
      </c>
      <c r="B711">
        <v>0.96222722339969502</v>
      </c>
      <c r="C711">
        <v>0.78502839475961206</v>
      </c>
      <c r="D711">
        <v>0.69203168089763256</v>
      </c>
      <c r="E711">
        <v>0.26607310016037838</v>
      </c>
      <c r="F711">
        <v>0.53380926102281223</v>
      </c>
      <c r="G711">
        <v>-7.022193104734932E-2</v>
      </c>
      <c r="H711">
        <v>-4.2918440665840052E-4</v>
      </c>
      <c r="I711">
        <v>0.31395092414597148</v>
      </c>
      <c r="J711">
        <v>-0.13355970086518301</v>
      </c>
      <c r="K711">
        <v>-0.22517431903783899</v>
      </c>
      <c r="L711">
        <v>0.28082422266028478</v>
      </c>
      <c r="M711">
        <v>-0.77083172362539576</v>
      </c>
      <c r="N711">
        <v>-0.84386560607030003</v>
      </c>
      <c r="O711">
        <f>ABS(M711-N711)</f>
        <v>7.3033882444904275E-2</v>
      </c>
      <c r="U711">
        <v>-0.84529620607701506</v>
      </c>
    </row>
    <row r="712" spans="1:21" x14ac:dyDescent="0.3">
      <c r="A712">
        <v>0.71679588349318557</v>
      </c>
      <c r="B712">
        <v>0.39950170831800708</v>
      </c>
      <c r="C712">
        <v>0.62362465155043945</v>
      </c>
      <c r="D712">
        <v>0.83186928744322186</v>
      </c>
      <c r="E712">
        <v>0.70672975463918719</v>
      </c>
      <c r="F712">
        <v>0.57098665827442319</v>
      </c>
      <c r="G712">
        <v>-0.19473022640528581</v>
      </c>
      <c r="H712">
        <v>2.3254839763450771E-2</v>
      </c>
      <c r="I712">
        <v>0.45173023393253592</v>
      </c>
      <c r="J712">
        <v>-5.7182337063198203E-2</v>
      </c>
      <c r="K712">
        <v>9.9202983953063706E-2</v>
      </c>
      <c r="L712">
        <v>0.32210804829328987</v>
      </c>
      <c r="M712">
        <v>0.17278435116247201</v>
      </c>
      <c r="N712">
        <v>0.24567358414093299</v>
      </c>
      <c r="O712">
        <f>ABS(M712-N712)</f>
        <v>7.2889232978460977E-2</v>
      </c>
      <c r="U712">
        <v>0.61504738684195903</v>
      </c>
    </row>
    <row r="713" spans="1:21" x14ac:dyDescent="0.3">
      <c r="A713">
        <v>0.49658372437589632</v>
      </c>
      <c r="B713">
        <v>0.93244261017829455</v>
      </c>
      <c r="C713">
        <v>0.42625326639010752</v>
      </c>
      <c r="D713">
        <v>0.6657464209920676</v>
      </c>
      <c r="E713">
        <v>9.1547843133226836E-2</v>
      </c>
      <c r="F713">
        <v>0.57927040555770914</v>
      </c>
      <c r="G713">
        <v>-0.13224918658957549</v>
      </c>
      <c r="H713">
        <v>0.18306712487471191</v>
      </c>
      <c r="I713">
        <v>-2.0562527433449159E-2</v>
      </c>
      <c r="J713">
        <v>-0.12690225700492011</v>
      </c>
      <c r="K713">
        <v>-0.15284973472376931</v>
      </c>
      <c r="L713">
        <v>0.44370402735241082</v>
      </c>
      <c r="M713">
        <v>-0.7218231793184019</v>
      </c>
      <c r="N713">
        <v>-0.79437633440821098</v>
      </c>
      <c r="O713">
        <f>ABS(M713-N713)</f>
        <v>7.2553155089809085E-2</v>
      </c>
      <c r="U713">
        <v>0.51220863610273604</v>
      </c>
    </row>
    <row r="714" spans="1:21" x14ac:dyDescent="0.3">
      <c r="A714">
        <v>0.49565357235112112</v>
      </c>
      <c r="B714">
        <v>0.49130035913466008</v>
      </c>
      <c r="C714">
        <v>0.90726635936634381</v>
      </c>
      <c r="D714">
        <v>0.95143156856069844</v>
      </c>
      <c r="E714">
        <v>0.18943741245206239</v>
      </c>
      <c r="F714">
        <v>0.38327390313080772</v>
      </c>
      <c r="G714">
        <v>-0.14943120994950701</v>
      </c>
      <c r="H714">
        <v>8.6945789630263448E-2</v>
      </c>
      <c r="I714">
        <v>0.36891368110663431</v>
      </c>
      <c r="J714">
        <v>0.51642984873830589</v>
      </c>
      <c r="K714">
        <v>-0.55829748802274759</v>
      </c>
      <c r="L714">
        <v>-0.2629081497409082</v>
      </c>
      <c r="M714">
        <v>0.67467878035234918</v>
      </c>
      <c r="N714">
        <v>0.60214205628726403</v>
      </c>
      <c r="O714">
        <f>ABS(M714-N714)</f>
        <v>7.2536724065085156E-2</v>
      </c>
      <c r="U714">
        <v>0.34506358110407798</v>
      </c>
    </row>
    <row r="715" spans="1:21" x14ac:dyDescent="0.3">
      <c r="A715">
        <v>0.83366982227958419</v>
      </c>
      <c r="B715">
        <v>0.95526129288428119</v>
      </c>
      <c r="C715">
        <v>0.80524684794596513</v>
      </c>
      <c r="D715">
        <v>0.7334575343648243</v>
      </c>
      <c r="E715">
        <v>0.45230286001385811</v>
      </c>
      <c r="F715">
        <v>0.48774101562843758</v>
      </c>
      <c r="G715">
        <v>9.0760881464779564E-2</v>
      </c>
      <c r="H715">
        <v>7.3186617902295525E-2</v>
      </c>
      <c r="I715">
        <v>-0.1193958828541939</v>
      </c>
      <c r="J715">
        <v>-2.7445801895898181E-2</v>
      </c>
      <c r="K715">
        <v>0.1395965471977143</v>
      </c>
      <c r="L715">
        <v>0.36973955431129768</v>
      </c>
      <c r="M715">
        <v>-0.79617733418694436</v>
      </c>
      <c r="N715">
        <v>-0.86849770723008801</v>
      </c>
      <c r="O715">
        <f>ABS(M715-N715)</f>
        <v>7.2320373043143649E-2</v>
      </c>
      <c r="U715">
        <v>0.42983473610336198</v>
      </c>
    </row>
    <row r="716" spans="1:21" x14ac:dyDescent="0.3">
      <c r="A716">
        <v>0.80638538194396392</v>
      </c>
      <c r="B716">
        <v>0.50857890516369086</v>
      </c>
      <c r="C716">
        <v>0.58167958537308029</v>
      </c>
      <c r="D716">
        <v>0.39562993366584559</v>
      </c>
      <c r="E716">
        <v>0.79353270427333089</v>
      </c>
      <c r="F716">
        <v>0.41761714961942509</v>
      </c>
      <c r="G716">
        <v>-7.2161478749997121E-2</v>
      </c>
      <c r="H716">
        <v>0.22186311853857379</v>
      </c>
      <c r="I716">
        <v>-0.13098715807216951</v>
      </c>
      <c r="J716">
        <v>8.1778803573458847E-2</v>
      </c>
      <c r="K716">
        <v>0.17967714525641651</v>
      </c>
      <c r="L716">
        <v>2.5066158330820931E-2</v>
      </c>
      <c r="M716">
        <v>-0.22837138743628771</v>
      </c>
      <c r="N716">
        <v>-0.15628591570529701</v>
      </c>
      <c r="O716">
        <f>ABS(M716-N716)</f>
        <v>7.2085471730990697E-2</v>
      </c>
      <c r="U716">
        <v>0.62129871337196096</v>
      </c>
    </row>
    <row r="717" spans="1:21" x14ac:dyDescent="0.3">
      <c r="A717">
        <v>0.1188529391037972</v>
      </c>
      <c r="B717">
        <v>0.19747061613356029</v>
      </c>
      <c r="C717">
        <v>0.49676634710025208</v>
      </c>
      <c r="D717">
        <v>0.58820893238813421</v>
      </c>
      <c r="E717">
        <v>0.18902180238889871</v>
      </c>
      <c r="F717">
        <v>0.2429525831326402</v>
      </c>
      <c r="G717">
        <v>0.10534332100427091</v>
      </c>
      <c r="H717">
        <v>2.139523044326919E-2</v>
      </c>
      <c r="I717">
        <v>-0.10406383620561439</v>
      </c>
      <c r="J717">
        <v>0.29272937707066099</v>
      </c>
      <c r="K717">
        <v>-0.71346807850672711</v>
      </c>
      <c r="L717">
        <v>-0.56642649079650731</v>
      </c>
      <c r="M717">
        <v>0.92803639118350112</v>
      </c>
      <c r="N717">
        <v>1</v>
      </c>
      <c r="O717">
        <f>ABS(M717-N717)</f>
        <v>7.1963608816498881E-2</v>
      </c>
      <c r="U717">
        <v>-0.82277394425699701</v>
      </c>
    </row>
    <row r="718" spans="1:21" x14ac:dyDescent="0.3">
      <c r="A718">
        <v>0.49293158183415903</v>
      </c>
      <c r="B718">
        <v>0.30172868785931728</v>
      </c>
      <c r="C718">
        <v>0.27427074341135649</v>
      </c>
      <c r="D718">
        <v>0.50970936510108811</v>
      </c>
      <c r="E718">
        <v>0.2195586920342357</v>
      </c>
      <c r="F718">
        <v>0.36087956039142788</v>
      </c>
      <c r="G718">
        <v>-0.1150381706595222</v>
      </c>
      <c r="H718">
        <v>0.1319097059347808</v>
      </c>
      <c r="I718">
        <v>-0.62251965831721956</v>
      </c>
      <c r="J718">
        <v>0.27773436900795301</v>
      </c>
      <c r="K718">
        <v>-0.14019822947070981</v>
      </c>
      <c r="L718">
        <v>-0.26727185786785029</v>
      </c>
      <c r="M718">
        <v>0.81921478864473407</v>
      </c>
      <c r="N718">
        <v>0.89100278706301295</v>
      </c>
      <c r="O718">
        <f>ABS(M718-N718)</f>
        <v>7.1787998418278876E-2</v>
      </c>
      <c r="U718">
        <v>0.106921836728388</v>
      </c>
    </row>
    <row r="719" spans="1:21" x14ac:dyDescent="0.3">
      <c r="A719">
        <v>0.28179471694721919</v>
      </c>
      <c r="B719">
        <v>0.95215355879851082</v>
      </c>
      <c r="C719">
        <v>0.52775248576419187</v>
      </c>
      <c r="D719">
        <v>0.38043705915232362</v>
      </c>
      <c r="E719">
        <v>0.95186718344637189</v>
      </c>
      <c r="F719">
        <v>0.32924742042461458</v>
      </c>
      <c r="G719">
        <v>0.24291945617950089</v>
      </c>
      <c r="H719">
        <v>0.14986409892534311</v>
      </c>
      <c r="I719">
        <v>-0.21350575804890959</v>
      </c>
      <c r="J719">
        <v>-0.1172201610796836</v>
      </c>
      <c r="K719">
        <v>0.33097495051344739</v>
      </c>
      <c r="L719">
        <v>0.1093558262727562</v>
      </c>
      <c r="M719">
        <v>-0.79982478735144757</v>
      </c>
      <c r="N719">
        <v>-0.87157452229880605</v>
      </c>
      <c r="O719">
        <f>ABS(M719-N719)</f>
        <v>7.1749734947358479E-2</v>
      </c>
      <c r="U719">
        <v>0.402122950831175</v>
      </c>
    </row>
    <row r="720" spans="1:21" x14ac:dyDescent="0.3">
      <c r="A720">
        <v>0.30246607212820992</v>
      </c>
      <c r="B720">
        <v>0.33945343107588422</v>
      </c>
      <c r="C720">
        <v>0.93758657232205622</v>
      </c>
      <c r="D720">
        <v>0.83058843935134075</v>
      </c>
      <c r="E720">
        <v>0.56990824367731052</v>
      </c>
      <c r="F720">
        <v>0.29078463204162208</v>
      </c>
      <c r="G720">
        <v>7.7616741907663572E-2</v>
      </c>
      <c r="H720">
        <v>0.15430758526371721</v>
      </c>
      <c r="I720">
        <v>8.2528257585804954E-2</v>
      </c>
      <c r="J720">
        <v>0.13267099817083269</v>
      </c>
      <c r="K720">
        <v>0.1053150028870873</v>
      </c>
      <c r="L720">
        <v>0.2112109939987955</v>
      </c>
      <c r="M720">
        <v>0.74845969368606891</v>
      </c>
      <c r="N720">
        <v>0.819954812104292</v>
      </c>
      <c r="O720">
        <f>ABS(M720-N720)</f>
        <v>7.1495118418223091E-2</v>
      </c>
      <c r="U720">
        <v>0.69352773909982102</v>
      </c>
    </row>
    <row r="721" spans="1:21" x14ac:dyDescent="0.3">
      <c r="A721">
        <v>0.28121281122222219</v>
      </c>
      <c r="B721">
        <v>0.55179963829444301</v>
      </c>
      <c r="C721">
        <v>0.39179629216044998</v>
      </c>
      <c r="D721">
        <v>9.2506046828693345E-2</v>
      </c>
      <c r="E721">
        <v>0.19439489168026181</v>
      </c>
      <c r="F721">
        <v>0.35401578117143839</v>
      </c>
      <c r="G721">
        <v>0.15284055458688681</v>
      </c>
      <c r="H721">
        <v>0.1032591337051139</v>
      </c>
      <c r="I721">
        <v>0.23060659448330059</v>
      </c>
      <c r="J721">
        <v>-7.8265682490861299E-2</v>
      </c>
      <c r="K721">
        <v>-1.0169668499560769E-2</v>
      </c>
      <c r="L721">
        <v>2.2685685861979499E-2</v>
      </c>
      <c r="M721">
        <v>0.81048966773495867</v>
      </c>
      <c r="N721">
        <v>0.881816048381453</v>
      </c>
      <c r="O721">
        <f>ABS(M721-N721)</f>
        <v>7.1326380646494325E-2</v>
      </c>
      <c r="U721">
        <v>0.31624646416748498</v>
      </c>
    </row>
    <row r="722" spans="1:21" x14ac:dyDescent="0.3">
      <c r="A722">
        <v>0.2070232640782104</v>
      </c>
      <c r="B722">
        <v>0.67999918224642208</v>
      </c>
      <c r="C722">
        <v>0.20691437317326919</v>
      </c>
      <c r="D722">
        <v>0.46489607591602522</v>
      </c>
      <c r="E722">
        <v>0.52197831569653053</v>
      </c>
      <c r="F722">
        <v>0.62860252017570906</v>
      </c>
      <c r="G722">
        <v>0.13835875686982191</v>
      </c>
      <c r="H722">
        <v>8.2638389391597067E-2</v>
      </c>
      <c r="I722">
        <v>-0.70975482144422486</v>
      </c>
      <c r="J722">
        <v>-2.9084890092374419E-2</v>
      </c>
      <c r="K722">
        <v>0.26950312877945548</v>
      </c>
      <c r="L722">
        <v>-0.15823170281412499</v>
      </c>
      <c r="M722">
        <v>0.55701081948189068</v>
      </c>
      <c r="N722">
        <v>0.48573876106368702</v>
      </c>
      <c r="O722">
        <f>ABS(M722-N722)</f>
        <v>7.1272058418203665E-2</v>
      </c>
      <c r="U722">
        <v>0.52981198973282795</v>
      </c>
    </row>
    <row r="723" spans="1:21" x14ac:dyDescent="0.3">
      <c r="A723">
        <v>0.96034241605882475</v>
      </c>
      <c r="B723">
        <v>0.55508729085067876</v>
      </c>
      <c r="C723">
        <v>0.29987853397296482</v>
      </c>
      <c r="D723">
        <v>0.57574240585310554</v>
      </c>
      <c r="E723">
        <v>0.72550291558279945</v>
      </c>
      <c r="F723">
        <v>0.49870330845956268</v>
      </c>
      <c r="G723">
        <v>2.9058104398418601E-2</v>
      </c>
      <c r="H723">
        <v>0.23693638612904361</v>
      </c>
      <c r="I723">
        <v>-0.53251299132494323</v>
      </c>
      <c r="J723">
        <v>0.31758696880643178</v>
      </c>
      <c r="K723">
        <v>0.15070184303900569</v>
      </c>
      <c r="L723">
        <v>-2.2211932199422021E-2</v>
      </c>
      <c r="M723">
        <v>-0.81062757932135332</v>
      </c>
      <c r="N723">
        <v>-0.88157835062955603</v>
      </c>
      <c r="O723">
        <f>ABS(M723-N723)</f>
        <v>7.0950771308202709E-2</v>
      </c>
      <c r="U723">
        <v>-6.0680972430577303E-2</v>
      </c>
    </row>
    <row r="724" spans="1:21" x14ac:dyDescent="0.3">
      <c r="A724">
        <v>0.64848701170734357</v>
      </c>
      <c r="B724">
        <v>0.77126554183849727</v>
      </c>
      <c r="C724">
        <v>0.206077792250181</v>
      </c>
      <c r="D724">
        <v>0.72495943932548534</v>
      </c>
      <c r="E724">
        <v>0.35291507016794332</v>
      </c>
      <c r="F724">
        <v>0.28868352353619792</v>
      </c>
      <c r="G724">
        <v>7.7785311931485301E-2</v>
      </c>
      <c r="H724">
        <v>0.23034318084642419</v>
      </c>
      <c r="I724">
        <v>-0.72839777876051071</v>
      </c>
      <c r="J724">
        <v>-0.1936562228136286</v>
      </c>
      <c r="K724">
        <v>0.27707596485009978</v>
      </c>
      <c r="L724">
        <v>4.1857219133289943E-2</v>
      </c>
      <c r="M724">
        <v>-0.1026351786435663</v>
      </c>
      <c r="N724">
        <v>-3.16938196837886E-2</v>
      </c>
      <c r="O724">
        <f>ABS(M724-N724)</f>
        <v>7.0941358959777712E-2</v>
      </c>
      <c r="U724">
        <v>0.62543101173285198</v>
      </c>
    </row>
    <row r="725" spans="1:21" x14ac:dyDescent="0.3">
      <c r="A725">
        <v>0.92397929894464603</v>
      </c>
      <c r="B725">
        <v>0.11830514046956871</v>
      </c>
      <c r="C725">
        <v>5.9737856548821917E-2</v>
      </c>
      <c r="D725">
        <v>3.8881057502096278E-2</v>
      </c>
      <c r="E725">
        <v>0.44427403049211689</v>
      </c>
      <c r="F725">
        <v>0.79785364058373531</v>
      </c>
      <c r="G725">
        <v>8.2988442697462528E-3</v>
      </c>
      <c r="H725">
        <v>-0.22024486381089611</v>
      </c>
      <c r="I725">
        <v>-0.62568333347284077</v>
      </c>
      <c r="J725">
        <v>-0.1476694934917587</v>
      </c>
      <c r="K725">
        <v>-9.7672060286762896E-2</v>
      </c>
      <c r="L725">
        <v>0.43529075908245168</v>
      </c>
      <c r="M725">
        <v>-0.69502713504861258</v>
      </c>
      <c r="N725">
        <v>-0.76591492648627502</v>
      </c>
      <c r="O725">
        <f>ABS(M725-N725)</f>
        <v>7.088779143766244E-2</v>
      </c>
      <c r="U725">
        <v>-0.422074118318091</v>
      </c>
    </row>
    <row r="726" spans="1:21" x14ac:dyDescent="0.3">
      <c r="A726">
        <v>0.59974306582841397</v>
      </c>
      <c r="B726">
        <v>0.27915758271058277</v>
      </c>
      <c r="C726">
        <v>0.26493170827084012</v>
      </c>
      <c r="D726">
        <v>0.73909146342086607</v>
      </c>
      <c r="E726">
        <v>0.65983446778671406</v>
      </c>
      <c r="F726">
        <v>0.7850020714355932</v>
      </c>
      <c r="G726">
        <v>0.16664034581615411</v>
      </c>
      <c r="H726">
        <v>0.2453453672173086</v>
      </c>
      <c r="I726">
        <v>-0.52706697981127115</v>
      </c>
      <c r="J726">
        <v>-7.2173405170705474E-2</v>
      </c>
      <c r="K726">
        <v>-8.1138311860546208E-2</v>
      </c>
      <c r="L726">
        <v>0.24316406989302969</v>
      </c>
      <c r="M726">
        <v>0.78241196510570465</v>
      </c>
      <c r="N726">
        <v>0.71153328302869701</v>
      </c>
      <c r="O726">
        <f>ABS(M726-N726)</f>
        <v>7.0878682077007649E-2</v>
      </c>
      <c r="U726">
        <v>4.6248216433561001E-2</v>
      </c>
    </row>
    <row r="727" spans="1:21" x14ac:dyDescent="0.3">
      <c r="A727">
        <v>0.96645790495629846</v>
      </c>
      <c r="B727">
        <v>0.69810171922968844</v>
      </c>
      <c r="C727">
        <v>0.93129694537589458</v>
      </c>
      <c r="D727">
        <v>0.33018731824463521</v>
      </c>
      <c r="E727">
        <v>0.63484020017250975</v>
      </c>
      <c r="F727">
        <v>0.44284233073314322</v>
      </c>
      <c r="G727">
        <v>0.18475191629652471</v>
      </c>
      <c r="H727">
        <v>5.5657822409001412E-2</v>
      </c>
      <c r="I727">
        <v>0.44356126384446659</v>
      </c>
      <c r="J727">
        <v>-4.1203630167779337E-2</v>
      </c>
      <c r="K727">
        <v>-0.31344532267351649</v>
      </c>
      <c r="L727">
        <v>-0.12535472890766969</v>
      </c>
      <c r="M727">
        <v>-0.78687107268508416</v>
      </c>
      <c r="N727">
        <v>-0.85774619963237198</v>
      </c>
      <c r="O727">
        <f>ABS(M727-N727)</f>
        <v>7.0875126947287814E-2</v>
      </c>
      <c r="U727">
        <v>-0.79261533949466501</v>
      </c>
    </row>
    <row r="728" spans="1:21" x14ac:dyDescent="0.3">
      <c r="A728">
        <v>0.39905570895620968</v>
      </c>
      <c r="B728">
        <v>0.45113126540040582</v>
      </c>
      <c r="C728">
        <v>0.85255431053889463</v>
      </c>
      <c r="D728">
        <v>0.94506996632677787</v>
      </c>
      <c r="E728">
        <v>0.75462399622957843</v>
      </c>
      <c r="F728">
        <v>0.41475128017221902</v>
      </c>
      <c r="G728">
        <v>-9.1936472513596268E-3</v>
      </c>
      <c r="H728">
        <v>-7.1391625378576684E-2</v>
      </c>
      <c r="I728">
        <v>0.34366440160589901</v>
      </c>
      <c r="J728">
        <v>-2.3993775998635721E-2</v>
      </c>
      <c r="K728">
        <v>-9.6538880777953473E-2</v>
      </c>
      <c r="L728">
        <v>0.27301405507493443</v>
      </c>
      <c r="M728">
        <v>0.69279800634571032</v>
      </c>
      <c r="N728">
        <v>0.621975465365323</v>
      </c>
      <c r="O728">
        <f>ABS(M728-N728)</f>
        <v>7.0822540980387316E-2</v>
      </c>
      <c r="U728">
        <v>0.57258262387359404</v>
      </c>
    </row>
    <row r="729" spans="1:21" x14ac:dyDescent="0.3">
      <c r="A729">
        <v>0.67129984432865852</v>
      </c>
      <c r="B729">
        <v>0.67655714869402717</v>
      </c>
      <c r="C729">
        <v>0.61486945394726034</v>
      </c>
      <c r="D729">
        <v>0.37280266539317541</v>
      </c>
      <c r="E729">
        <v>0.76707328597250957</v>
      </c>
      <c r="F729">
        <v>0.58589049775475044</v>
      </c>
      <c r="G729">
        <v>2.7124737820887309E-2</v>
      </c>
      <c r="H729">
        <v>-0.1087756144256201</v>
      </c>
      <c r="I729">
        <v>-0.36950650232435389</v>
      </c>
      <c r="J729">
        <v>-0.15160020189651191</v>
      </c>
      <c r="K729">
        <v>5.4178414205428127E-2</v>
      </c>
      <c r="L729">
        <v>7.0526689222661365E-2</v>
      </c>
      <c r="M729">
        <v>0.43036301027903678</v>
      </c>
      <c r="N729">
        <v>0.36008721837875302</v>
      </c>
      <c r="O729">
        <f>ABS(M729-N729)</f>
        <v>7.0275791900283768E-2</v>
      </c>
      <c r="U729">
        <v>-0.79707476251104203</v>
      </c>
    </row>
    <row r="730" spans="1:21" x14ac:dyDescent="0.3">
      <c r="A730">
        <v>0.41050422331978098</v>
      </c>
      <c r="B730">
        <v>0.21906226949654109</v>
      </c>
      <c r="C730">
        <v>0.95316837265848375</v>
      </c>
      <c r="D730">
        <v>0.40572237705714359</v>
      </c>
      <c r="E730">
        <v>0.96555776537971738</v>
      </c>
      <c r="F730">
        <v>0.1114653267249906</v>
      </c>
      <c r="G730">
        <v>8.1702479058532673E-2</v>
      </c>
      <c r="H730">
        <v>0.10116680484443449</v>
      </c>
      <c r="I730">
        <v>0.29924229369460043</v>
      </c>
      <c r="J730">
        <v>-0.2500733413471754</v>
      </c>
      <c r="K730">
        <v>0.35248709345562829</v>
      </c>
      <c r="L730">
        <v>-0.86988695407033489</v>
      </c>
      <c r="M730">
        <v>0.756716933448768</v>
      </c>
      <c r="N730">
        <v>0.82691200276950305</v>
      </c>
      <c r="O730">
        <f>ABS(M730-N730)</f>
        <v>7.0195069320735048E-2</v>
      </c>
      <c r="U730">
        <v>0.35451242090179502</v>
      </c>
    </row>
    <row r="731" spans="1:21" x14ac:dyDescent="0.3">
      <c r="A731">
        <v>0.3903790939973607</v>
      </c>
      <c r="B731">
        <v>0.73897511606520205</v>
      </c>
      <c r="C731">
        <v>0.82584075178247063</v>
      </c>
      <c r="D731">
        <v>0.40511368906133061</v>
      </c>
      <c r="E731">
        <v>0.60046063416857409</v>
      </c>
      <c r="F731">
        <v>0.29181348446316818</v>
      </c>
      <c r="G731">
        <v>0.1813112547289894</v>
      </c>
      <c r="H731">
        <v>-8.8320139524444952E-2</v>
      </c>
      <c r="I731">
        <v>0.6887346066366804</v>
      </c>
      <c r="J731">
        <v>-0.38981150074987397</v>
      </c>
      <c r="K731">
        <v>7.0427605743735744E-2</v>
      </c>
      <c r="L731">
        <v>0.21771459210619301</v>
      </c>
      <c r="M731">
        <v>0.24178506349088949</v>
      </c>
      <c r="N731">
        <v>0.31197921196496398</v>
      </c>
      <c r="O731">
        <f>ABS(M731-N731)</f>
        <v>7.0194148474074486E-2</v>
      </c>
      <c r="U731">
        <v>-0.17627894788826801</v>
      </c>
    </row>
    <row r="732" spans="1:21" x14ac:dyDescent="0.3">
      <c r="A732">
        <v>0.87346348620499303</v>
      </c>
      <c r="B732">
        <v>0.53471316271135849</v>
      </c>
      <c r="C732">
        <v>0.46307694716336939</v>
      </c>
      <c r="D732">
        <v>0.3766115311215959</v>
      </c>
      <c r="E732">
        <v>0.88281884326911175</v>
      </c>
      <c r="F732">
        <v>0.49652429658732272</v>
      </c>
      <c r="G732">
        <v>0.1314705256877636</v>
      </c>
      <c r="H732">
        <v>-0.16720377913454021</v>
      </c>
      <c r="I732">
        <v>-0.44933023805428751</v>
      </c>
      <c r="J732">
        <v>7.8927254298697347E-2</v>
      </c>
      <c r="K732">
        <v>9.2389859359864879E-2</v>
      </c>
      <c r="L732">
        <v>0.42021323713631997</v>
      </c>
      <c r="M732">
        <v>-0.63099093245400151</v>
      </c>
      <c r="N732">
        <v>-0.56094054341294297</v>
      </c>
      <c r="O732">
        <f>ABS(M732-N732)</f>
        <v>7.0050389041058536E-2</v>
      </c>
      <c r="U732">
        <v>1.3690712157051499E-2</v>
      </c>
    </row>
    <row r="733" spans="1:21" x14ac:dyDescent="0.3">
      <c r="A733">
        <v>0.3639505510780639</v>
      </c>
      <c r="B733">
        <v>0.95829653707286011</v>
      </c>
      <c r="C733">
        <v>0.83778091718774317</v>
      </c>
      <c r="D733">
        <v>0.76076108359099903</v>
      </c>
      <c r="E733">
        <v>0.41276793308645721</v>
      </c>
      <c r="F733">
        <v>0.94189169786631799</v>
      </c>
      <c r="G733">
        <v>-0.21632664154233389</v>
      </c>
      <c r="H733">
        <v>3.2892398263043021E-2</v>
      </c>
      <c r="I733">
        <v>0.72638767059663922</v>
      </c>
      <c r="J733">
        <v>-0.16091874061552389</v>
      </c>
      <c r="K733">
        <v>-1.8899695421689181E-2</v>
      </c>
      <c r="L733">
        <v>0.33960985219433099</v>
      </c>
      <c r="M733">
        <v>-0.74409969747260551</v>
      </c>
      <c r="N733">
        <v>-0.81350263716536098</v>
      </c>
      <c r="O733">
        <f>ABS(M733-N733)</f>
        <v>6.9402939692755461E-2</v>
      </c>
      <c r="U733">
        <v>0.67522196513667798</v>
      </c>
    </row>
    <row r="734" spans="1:21" x14ac:dyDescent="0.3">
      <c r="A734">
        <v>0.22599930683646849</v>
      </c>
      <c r="B734">
        <v>0.9531713847212735</v>
      </c>
      <c r="C734">
        <v>0.54264170379082743</v>
      </c>
      <c r="D734">
        <v>0.51725742008796727</v>
      </c>
      <c r="E734">
        <v>0.58101059186073023</v>
      </c>
      <c r="F734">
        <v>0.96239745934972243</v>
      </c>
      <c r="G734">
        <v>1.125089268337282E-2</v>
      </c>
      <c r="H734">
        <v>0.16783974264418741</v>
      </c>
      <c r="I734">
        <v>-3.6546061861264518E-3</v>
      </c>
      <c r="J734">
        <v>5.0970817139687319E-2</v>
      </c>
      <c r="K734">
        <v>0.20253832918559639</v>
      </c>
      <c r="L734">
        <v>0.51110204625460365</v>
      </c>
      <c r="M734">
        <v>-0.73477192019271786</v>
      </c>
      <c r="N734">
        <v>-0.80415971359534499</v>
      </c>
      <c r="O734">
        <f>ABS(M734-N734)</f>
        <v>6.9387793402627129E-2</v>
      </c>
      <c r="U734">
        <v>0.56762292794434099</v>
      </c>
    </row>
    <row r="735" spans="1:21" x14ac:dyDescent="0.3">
      <c r="A735">
        <v>0.38418567613035759</v>
      </c>
      <c r="B735">
        <v>0.43291362989290982</v>
      </c>
      <c r="C735">
        <v>0.1128490322889963</v>
      </c>
      <c r="D735">
        <v>0.62923349173346999</v>
      </c>
      <c r="E735">
        <v>0.84012002398206997</v>
      </c>
      <c r="F735">
        <v>0.84406803145620035</v>
      </c>
      <c r="G735">
        <v>0.16761834351336499</v>
      </c>
      <c r="H735">
        <v>0.1389490064044597</v>
      </c>
      <c r="I735">
        <v>-0.30594083096516711</v>
      </c>
      <c r="J735">
        <v>0.13414694663181639</v>
      </c>
      <c r="K735">
        <v>4.5263394818609748E-2</v>
      </c>
      <c r="L735">
        <v>0.44231763327411727</v>
      </c>
      <c r="M735">
        <v>0.80548107332598406</v>
      </c>
      <c r="N735">
        <v>0.87478079181784396</v>
      </c>
      <c r="O735">
        <f>ABS(M735-N735)</f>
        <v>6.9299718491859896E-2</v>
      </c>
      <c r="U735">
        <v>-0.11460960180341</v>
      </c>
    </row>
    <row r="736" spans="1:21" x14ac:dyDescent="0.3">
      <c r="A736">
        <v>0.34201208075229222</v>
      </c>
      <c r="B736">
        <v>0.50805396880319353</v>
      </c>
      <c r="C736">
        <v>0.77933684617291243</v>
      </c>
      <c r="D736">
        <v>0.57516433490306018</v>
      </c>
      <c r="E736">
        <v>0.28788566127594772</v>
      </c>
      <c r="F736">
        <v>0.64585146150054118</v>
      </c>
      <c r="G736">
        <v>-0.1843801448323624</v>
      </c>
      <c r="H736">
        <v>-0.1609514313481846</v>
      </c>
      <c r="I736">
        <v>0.37247572857829581</v>
      </c>
      <c r="J736">
        <v>0.12838146736210571</v>
      </c>
      <c r="K736">
        <v>-0.1281847445689108</v>
      </c>
      <c r="L736">
        <v>0.1427728463549344</v>
      </c>
      <c r="M736">
        <v>0.78390897196671339</v>
      </c>
      <c r="N736">
        <v>0.85268288535304604</v>
      </c>
      <c r="O736">
        <f>ABS(M736-N736)</f>
        <v>6.8773913386332652E-2</v>
      </c>
      <c r="U736">
        <v>0.39988147676894398</v>
      </c>
    </row>
    <row r="737" spans="1:21" x14ac:dyDescent="0.3">
      <c r="A737">
        <v>0.323300537061459</v>
      </c>
      <c r="B737">
        <v>0.54243177016424293</v>
      </c>
      <c r="C737">
        <v>0.1103712324771257</v>
      </c>
      <c r="D737">
        <v>0.24347236239019759</v>
      </c>
      <c r="E737">
        <v>0.53341460930129903</v>
      </c>
      <c r="F737">
        <v>0.82791611107094809</v>
      </c>
      <c r="G737">
        <v>0.29854718949758191</v>
      </c>
      <c r="H737">
        <v>8.6295412232949564E-2</v>
      </c>
      <c r="I737">
        <v>-0.75305109120175506</v>
      </c>
      <c r="J737">
        <v>0.20342130829164079</v>
      </c>
      <c r="K737">
        <v>-0.19941982400317129</v>
      </c>
      <c r="L737">
        <v>0.41099554029212859</v>
      </c>
      <c r="M737">
        <v>0.79427006861521177</v>
      </c>
      <c r="N737">
        <v>0.86293111910130704</v>
      </c>
      <c r="O737">
        <f>ABS(M737-N737)</f>
        <v>6.8661050486095276E-2</v>
      </c>
      <c r="U737">
        <v>-0.51891932984941602</v>
      </c>
    </row>
    <row r="738" spans="1:21" x14ac:dyDescent="0.3">
      <c r="A738">
        <v>0.68652612505245525</v>
      </c>
      <c r="B738">
        <v>0.38215174038912841</v>
      </c>
      <c r="C738">
        <v>0.18952489964726721</v>
      </c>
      <c r="D738">
        <v>0.52120382613705085</v>
      </c>
      <c r="E738">
        <v>0.53837284285790765</v>
      </c>
      <c r="F738">
        <v>0.28544057253445282</v>
      </c>
      <c r="G738">
        <v>3.8852077340660429E-2</v>
      </c>
      <c r="H738">
        <v>0.1664067112740665</v>
      </c>
      <c r="I738">
        <v>-5.7091653034585271E-2</v>
      </c>
      <c r="J738">
        <v>0.19581882712999429</v>
      </c>
      <c r="K738">
        <v>-8.4464371179003184E-2</v>
      </c>
      <c r="L738">
        <v>5.6304839063696099E-2</v>
      </c>
      <c r="M738">
        <v>0.20557421957802111</v>
      </c>
      <c r="N738">
        <v>0.27410070063254199</v>
      </c>
      <c r="O738">
        <f>ABS(M738-N738)</f>
        <v>6.8526481054520888E-2</v>
      </c>
      <c r="U738">
        <v>-0.46335782022659799</v>
      </c>
    </row>
    <row r="739" spans="1:21" x14ac:dyDescent="0.3">
      <c r="A739">
        <v>7.1700276872188384E-2</v>
      </c>
      <c r="B739">
        <v>0.61271005795419764</v>
      </c>
      <c r="C739">
        <v>2.045978804099402E-4</v>
      </c>
      <c r="D739">
        <v>0.65272191047724415</v>
      </c>
      <c r="E739">
        <v>0.60426709803743617</v>
      </c>
      <c r="F739">
        <v>0.62882501895397647</v>
      </c>
      <c r="G739">
        <v>6.5486546968863996E-2</v>
      </c>
      <c r="H739">
        <v>-2.895060340337818E-2</v>
      </c>
      <c r="I739">
        <v>-0.81116535422575464</v>
      </c>
      <c r="J739">
        <v>-0.1208688334801178</v>
      </c>
      <c r="K739">
        <v>-1.3151485192014589E-2</v>
      </c>
      <c r="L739">
        <v>-0.1304710199714694</v>
      </c>
      <c r="M739">
        <v>0.73447234589552601</v>
      </c>
      <c r="N739">
        <v>0.802903506078956</v>
      </c>
      <c r="O739">
        <f>ABS(M739-N739)</f>
        <v>6.8431160183429984E-2</v>
      </c>
      <c r="U739">
        <v>-0.22589313868063299</v>
      </c>
    </row>
    <row r="740" spans="1:21" x14ac:dyDescent="0.3">
      <c r="A740">
        <v>0.74593443618860955</v>
      </c>
      <c r="B740">
        <v>0.87092228956686624</v>
      </c>
      <c r="C740">
        <v>0.12158980692289589</v>
      </c>
      <c r="D740">
        <v>0.37907171337371792</v>
      </c>
      <c r="E740">
        <v>0.4001156622750045</v>
      </c>
      <c r="F740">
        <v>0.6437675657921923</v>
      </c>
      <c r="G740">
        <v>-9.7984046235696232E-2</v>
      </c>
      <c r="H740">
        <v>9.6936894385271755E-2</v>
      </c>
      <c r="I740">
        <v>-0.57282413524309905</v>
      </c>
      <c r="J740">
        <v>-0.12635492054564079</v>
      </c>
      <c r="K740">
        <v>6.165244403343928E-2</v>
      </c>
      <c r="L740">
        <v>0.38035467389393662</v>
      </c>
      <c r="M740">
        <v>-0.60770914308341839</v>
      </c>
      <c r="N740">
        <v>-0.53928581148188504</v>
      </c>
      <c r="O740">
        <f>ABS(M740-N740)</f>
        <v>6.8423331601533355E-2</v>
      </c>
      <c r="U740">
        <v>-0.21897253442453499</v>
      </c>
    </row>
    <row r="741" spans="1:21" x14ac:dyDescent="0.3">
      <c r="A741">
        <v>0.76893193709845964</v>
      </c>
      <c r="B741">
        <v>0.47697967740849773</v>
      </c>
      <c r="C741">
        <v>0.86683001814313743</v>
      </c>
      <c r="D741">
        <v>0.78594116075522213</v>
      </c>
      <c r="E741">
        <v>0.63108417324643717</v>
      </c>
      <c r="F741">
        <v>0.78878944094501335</v>
      </c>
      <c r="G741">
        <v>2.0235458932997271E-2</v>
      </c>
      <c r="H741">
        <v>0.26033837765247991</v>
      </c>
      <c r="I741">
        <v>0.69260424579101465</v>
      </c>
      <c r="J741">
        <v>0.24216850428621911</v>
      </c>
      <c r="K741">
        <v>-8.1341205555326535E-2</v>
      </c>
      <c r="L741">
        <v>0.49537711625593611</v>
      </c>
      <c r="M741">
        <v>0.14937763632428161</v>
      </c>
      <c r="N741">
        <v>0.217374682709606</v>
      </c>
      <c r="O741">
        <f>ABS(M741-N741)</f>
        <v>6.7997046385324389E-2</v>
      </c>
      <c r="U741">
        <v>-0.85316076800843599</v>
      </c>
    </row>
    <row r="742" spans="1:21" x14ac:dyDescent="0.3">
      <c r="A742">
        <v>0.54725791794704071</v>
      </c>
      <c r="B742">
        <v>0.68499164582043581</v>
      </c>
      <c r="C742">
        <v>0.57076344350457997</v>
      </c>
      <c r="D742">
        <v>0.6497929049762774</v>
      </c>
      <c r="E742">
        <v>0.81271233674206766</v>
      </c>
      <c r="F742">
        <v>0.53024315130682598</v>
      </c>
      <c r="G742">
        <v>0.1172313007514155</v>
      </c>
      <c r="H742">
        <v>-0.16285945669405691</v>
      </c>
      <c r="I742">
        <v>-0.37681485479172272</v>
      </c>
      <c r="J742">
        <v>0.19923829941260179</v>
      </c>
      <c r="K742">
        <v>0.19182104333843619</v>
      </c>
      <c r="L742">
        <v>0.32920223198825621</v>
      </c>
      <c r="M742">
        <v>0.16931765809876001</v>
      </c>
      <c r="N742">
        <v>0.23696582510113001</v>
      </c>
      <c r="O742">
        <f>ABS(M742-N742)</f>
        <v>6.7648167002370002E-2</v>
      </c>
      <c r="U742">
        <v>-0.24237486597577701</v>
      </c>
    </row>
    <row r="743" spans="1:21" x14ac:dyDescent="0.3">
      <c r="A743">
        <v>0.35899046872997992</v>
      </c>
      <c r="B743">
        <v>0.72465727052457496</v>
      </c>
      <c r="C743">
        <v>0.42962798938768088</v>
      </c>
      <c r="D743">
        <v>0.59891874460826</v>
      </c>
      <c r="E743">
        <v>0.34736243010087658</v>
      </c>
      <c r="F743">
        <v>0.58585741697152671</v>
      </c>
      <c r="G743">
        <v>-0.23326842929218519</v>
      </c>
      <c r="H743">
        <v>0.31300892178221112</v>
      </c>
      <c r="I743">
        <v>3.3077607989935032E-2</v>
      </c>
      <c r="J743">
        <v>-0.13467907957695149</v>
      </c>
      <c r="K743">
        <v>0.13573795700215491</v>
      </c>
      <c r="L743">
        <v>0.2851532046449089</v>
      </c>
      <c r="M743">
        <v>0.50439870927513408</v>
      </c>
      <c r="N743">
        <v>0.43684577625736198</v>
      </c>
      <c r="O743">
        <f>ABS(M743-N743)</f>
        <v>6.7552933017772099E-2</v>
      </c>
      <c r="U743">
        <v>-0.72917684835394303</v>
      </c>
    </row>
    <row r="744" spans="1:21" x14ac:dyDescent="0.3">
      <c r="A744">
        <v>0.6366318855503541</v>
      </c>
      <c r="B744">
        <v>0.76299898590473181</v>
      </c>
      <c r="C744">
        <v>0.46557324685667761</v>
      </c>
      <c r="D744">
        <v>0.16885617068884631</v>
      </c>
      <c r="E744">
        <v>0.9909956900535557</v>
      </c>
      <c r="F744">
        <v>0.77693636286935752</v>
      </c>
      <c r="G744">
        <v>-0.26232243326180699</v>
      </c>
      <c r="H744">
        <v>0.33967556206681321</v>
      </c>
      <c r="I744">
        <v>-0.2927815004260903</v>
      </c>
      <c r="J744">
        <v>-4.1313870393582253E-3</v>
      </c>
      <c r="K744">
        <v>6.1073808223629067E-2</v>
      </c>
      <c r="L744">
        <v>0.13459103661625821</v>
      </c>
      <c r="M744">
        <v>0.22842006764218339</v>
      </c>
      <c r="N744">
        <v>0.160901705777935</v>
      </c>
      <c r="O744">
        <f>ABS(M744-N744)</f>
        <v>6.7518361864248394E-2</v>
      </c>
      <c r="U744">
        <v>-0.84482099194569604</v>
      </c>
    </row>
    <row r="745" spans="1:21" x14ac:dyDescent="0.3">
      <c r="A745">
        <v>0.38893969579974952</v>
      </c>
      <c r="B745">
        <v>0.49853131337366419</v>
      </c>
      <c r="C745">
        <v>0.32670403972541912</v>
      </c>
      <c r="D745">
        <v>0.52227022719868765</v>
      </c>
      <c r="E745">
        <v>0.60619039651430673</v>
      </c>
      <c r="F745">
        <v>0.81868321503863806</v>
      </c>
      <c r="G745">
        <v>8.2537061858564076E-2</v>
      </c>
      <c r="H745">
        <v>0.15407498588888319</v>
      </c>
      <c r="I745">
        <v>-0.30112209960039582</v>
      </c>
      <c r="J745">
        <v>-6.0673298278827843E-2</v>
      </c>
      <c r="K745">
        <v>-0.25642384308541311</v>
      </c>
      <c r="L745">
        <v>0.17604125272598961</v>
      </c>
      <c r="M745">
        <v>0.78700761055137469</v>
      </c>
      <c r="N745">
        <v>0.85431229646610696</v>
      </c>
      <c r="O745">
        <f>ABS(M745-N745)</f>
        <v>6.7304685914732265E-2</v>
      </c>
      <c r="U745">
        <v>-0.58207293519433301</v>
      </c>
    </row>
    <row r="746" spans="1:21" x14ac:dyDescent="0.3">
      <c r="A746">
        <v>0.45482381319637399</v>
      </c>
      <c r="B746">
        <v>0.28095470308538217</v>
      </c>
      <c r="C746">
        <v>0.83327501896228595</v>
      </c>
      <c r="D746">
        <v>0.36829033713024789</v>
      </c>
      <c r="E746">
        <v>0.40462639196123862</v>
      </c>
      <c r="F746">
        <v>0.61105525892810297</v>
      </c>
      <c r="G746">
        <v>0.13236405763935111</v>
      </c>
      <c r="H746">
        <v>-8.6837831316921965E-2</v>
      </c>
      <c r="I746">
        <v>0.45224899368632371</v>
      </c>
      <c r="J746">
        <v>0.20220604081922491</v>
      </c>
      <c r="K746">
        <v>-3.1483614960727817E-2</v>
      </c>
      <c r="L746">
        <v>0.3125266322768992</v>
      </c>
      <c r="M746">
        <v>0.80749630360458591</v>
      </c>
      <c r="N746">
        <v>0.87468407400950599</v>
      </c>
      <c r="O746">
        <f>ABS(M746-N746)</f>
        <v>6.7187770404920077E-2</v>
      </c>
      <c r="U746">
        <v>-0.87668733246686703</v>
      </c>
    </row>
    <row r="747" spans="1:21" x14ac:dyDescent="0.3">
      <c r="A747">
        <v>0.40702980681907652</v>
      </c>
      <c r="B747">
        <v>0.3906162813910759</v>
      </c>
      <c r="C747">
        <v>0.14203890066136859</v>
      </c>
      <c r="D747">
        <v>0.8418503702843817</v>
      </c>
      <c r="E747">
        <v>0.57116649481151649</v>
      </c>
      <c r="F747">
        <v>0.79253079455683384</v>
      </c>
      <c r="G747">
        <v>0.10344992622743759</v>
      </c>
      <c r="H747">
        <v>-4.6226411105360299E-2</v>
      </c>
      <c r="I747">
        <v>-0.67163098311438285</v>
      </c>
      <c r="J747">
        <v>-6.6606982492362854E-2</v>
      </c>
      <c r="K747">
        <v>0.34876846827983138</v>
      </c>
      <c r="L747">
        <v>0.373258479416676</v>
      </c>
      <c r="M747">
        <v>0.80305055949911675</v>
      </c>
      <c r="N747">
        <v>0.86972358425948204</v>
      </c>
      <c r="O747">
        <f>ABS(M747-N747)</f>
        <v>6.6673024760365296E-2</v>
      </c>
      <c r="U747">
        <v>0.159055718417767</v>
      </c>
    </row>
    <row r="748" spans="1:21" x14ac:dyDescent="0.3">
      <c r="A748">
        <v>0.95845619452032094</v>
      </c>
      <c r="B748">
        <v>4.7727295970883543E-3</v>
      </c>
      <c r="C748">
        <v>0.46444970438108452</v>
      </c>
      <c r="D748">
        <v>0.64627821183759604</v>
      </c>
      <c r="E748">
        <v>0.50467254919739291</v>
      </c>
      <c r="F748">
        <v>0.55499648893554165</v>
      </c>
      <c r="G748">
        <v>0.1002101754930067</v>
      </c>
      <c r="H748">
        <v>-0.1006495540401605</v>
      </c>
      <c r="I748">
        <v>-0.31143744593184058</v>
      </c>
      <c r="J748">
        <v>0.13132405037400899</v>
      </c>
      <c r="K748">
        <v>-0.1361285813597142</v>
      </c>
      <c r="L748">
        <v>0.18434874619827291</v>
      </c>
      <c r="M748">
        <v>-0.79922596128209389</v>
      </c>
      <c r="N748">
        <v>-0.86585760136791401</v>
      </c>
      <c r="O748">
        <f>ABS(M748-N748)</f>
        <v>6.6631640085820121E-2</v>
      </c>
      <c r="U748">
        <v>0.31482412382343899</v>
      </c>
    </row>
    <row r="749" spans="1:21" x14ac:dyDescent="0.3">
      <c r="A749">
        <v>0.4273656853633484</v>
      </c>
      <c r="B749">
        <v>0.58673356623353534</v>
      </c>
      <c r="C749">
        <v>0.40403716243378618</v>
      </c>
      <c r="D749">
        <v>5.1972920857647743E-2</v>
      </c>
      <c r="E749">
        <v>0.37028224701480328</v>
      </c>
      <c r="F749">
        <v>0.39372324588079488</v>
      </c>
      <c r="G749">
        <v>0.10529315741102779</v>
      </c>
      <c r="H749">
        <v>0.47427271160553441</v>
      </c>
      <c r="I749">
        <v>-7.1780445848663554E-2</v>
      </c>
      <c r="J749">
        <v>-0.85389916127985821</v>
      </c>
      <c r="K749">
        <v>-0.32405623204574657</v>
      </c>
      <c r="L749">
        <v>-0.39356607883697059</v>
      </c>
      <c r="M749">
        <v>0.76929242026170896</v>
      </c>
      <c r="N749">
        <v>0.70273698699412002</v>
      </c>
      <c r="O749">
        <f>ABS(M749-N749)</f>
        <v>6.6555433267588948E-2</v>
      </c>
      <c r="U749">
        <v>4.6769174437470799E-2</v>
      </c>
    </row>
    <row r="750" spans="1:21" x14ac:dyDescent="0.3">
      <c r="A750">
        <v>6.6161034770180196E-3</v>
      </c>
      <c r="B750">
        <v>0.92547322376895658</v>
      </c>
      <c r="C750">
        <v>0.95905902500454498</v>
      </c>
      <c r="D750">
        <v>6.3727712153086286E-2</v>
      </c>
      <c r="E750">
        <v>0.17890013270631541</v>
      </c>
      <c r="F750">
        <v>0.79825643836372584</v>
      </c>
      <c r="G750">
        <v>-0.13577841378128441</v>
      </c>
      <c r="H750">
        <v>0.20923393705356039</v>
      </c>
      <c r="I750">
        <v>0.53873319863156399</v>
      </c>
      <c r="J750">
        <v>5.5291696846336003E-2</v>
      </c>
      <c r="K750">
        <v>-2.2646792214981702E-2</v>
      </c>
      <c r="L750">
        <v>0.48317139016184257</v>
      </c>
      <c r="M750">
        <v>-0.69528520954838713</v>
      </c>
      <c r="N750">
        <v>-0.76156373044699599</v>
      </c>
      <c r="O750">
        <f>ABS(M750-N750)</f>
        <v>6.6278520898608861E-2</v>
      </c>
      <c r="U750">
        <v>-0.86896694899938398</v>
      </c>
    </row>
    <row r="751" spans="1:21" x14ac:dyDescent="0.3">
      <c r="A751">
        <v>0.95052572839566463</v>
      </c>
      <c r="B751">
        <v>0.72591986008236364</v>
      </c>
      <c r="C751">
        <v>8.4219106300725127E-2</v>
      </c>
      <c r="D751">
        <v>0.77504680677235782</v>
      </c>
      <c r="E751">
        <v>0.88679701979695968</v>
      </c>
      <c r="F751">
        <v>0.16904203501326129</v>
      </c>
      <c r="G751">
        <v>0.1848380823581609</v>
      </c>
      <c r="H751">
        <v>-0.25795816814529821</v>
      </c>
      <c r="I751">
        <v>-0.67050018850322146</v>
      </c>
      <c r="J751">
        <v>0.2392670153851498</v>
      </c>
      <c r="K751">
        <v>0.1480245956198207</v>
      </c>
      <c r="L751">
        <v>-0.47954370952806058</v>
      </c>
      <c r="M751">
        <v>-0.86037955311005621</v>
      </c>
      <c r="N751">
        <v>-0.92660736882026795</v>
      </c>
      <c r="O751">
        <f>ABS(M751-N751)</f>
        <v>6.6227815710211746E-2</v>
      </c>
      <c r="U751">
        <v>-0.39875371085626299</v>
      </c>
    </row>
    <row r="752" spans="1:21" x14ac:dyDescent="0.3">
      <c r="A752">
        <v>0.53249844468235374</v>
      </c>
      <c r="B752">
        <v>0.34704157944723768</v>
      </c>
      <c r="C752">
        <v>0.1827874413820825</v>
      </c>
      <c r="D752">
        <v>0.57524886440979772</v>
      </c>
      <c r="E752">
        <v>8.8975398703945843E-2</v>
      </c>
      <c r="F752">
        <v>0.90247807778582056</v>
      </c>
      <c r="G752">
        <v>-9.9071461558949969E-2</v>
      </c>
      <c r="H752">
        <v>-8.3676867297658442E-3</v>
      </c>
      <c r="I752">
        <v>-2.7751447661858001E-2</v>
      </c>
      <c r="J752">
        <v>0.1687120958055536</v>
      </c>
      <c r="K752">
        <v>-0.22026463148820419</v>
      </c>
      <c r="L752">
        <v>0.39868655452611562</v>
      </c>
      <c r="M752">
        <v>0.79990464451051801</v>
      </c>
      <c r="N752">
        <v>0.86612315995591604</v>
      </c>
      <c r="O752">
        <f>ABS(M752-N752)</f>
        <v>6.621851544539803E-2</v>
      </c>
      <c r="U752">
        <v>0.25701433413709901</v>
      </c>
    </row>
    <row r="753" spans="1:21" x14ac:dyDescent="0.3">
      <c r="A753">
        <v>0.41804194272661388</v>
      </c>
      <c r="B753">
        <v>0.4717150415636337</v>
      </c>
      <c r="C753">
        <v>3.7157781515953087E-2</v>
      </c>
      <c r="D753">
        <v>8.4958823885104062E-2</v>
      </c>
      <c r="E753">
        <v>0.63050409665053531</v>
      </c>
      <c r="F753">
        <v>0.40569067731653341</v>
      </c>
      <c r="G753">
        <v>-0.1578882812521584</v>
      </c>
      <c r="H753">
        <v>-0.17851136352973379</v>
      </c>
      <c r="I753">
        <v>-0.75570871512804549</v>
      </c>
      <c r="J753">
        <v>7.0682048441690765E-2</v>
      </c>
      <c r="K753">
        <v>-0.30791939704080101</v>
      </c>
      <c r="L753">
        <v>4.3409297728627123E-2</v>
      </c>
      <c r="M753">
        <v>0.79542847534023653</v>
      </c>
      <c r="N753">
        <v>0.86147698587924404</v>
      </c>
      <c r="O753">
        <f>ABS(M753-N753)</f>
        <v>6.604851053900751E-2</v>
      </c>
      <c r="U753">
        <v>0.387105838156315</v>
      </c>
    </row>
    <row r="754" spans="1:21" x14ac:dyDescent="0.3">
      <c r="A754">
        <v>0.119088569481431</v>
      </c>
      <c r="B754">
        <v>0.73939538065843713</v>
      </c>
      <c r="C754">
        <v>0.81758846469681834</v>
      </c>
      <c r="D754">
        <v>0.36687411091374938</v>
      </c>
      <c r="E754">
        <v>0.44369963066429752</v>
      </c>
      <c r="F754">
        <v>0.60244631725794939</v>
      </c>
      <c r="G754">
        <v>5.7113244593752548E-2</v>
      </c>
      <c r="H754">
        <v>-3.1754651136206902E-2</v>
      </c>
      <c r="I754">
        <v>0.19513160684168579</v>
      </c>
      <c r="J754">
        <v>0.1051841562737381</v>
      </c>
      <c r="K754">
        <v>-7.1825898085270456E-2</v>
      </c>
      <c r="L754">
        <v>2.0779647308371781E-2</v>
      </c>
      <c r="M754">
        <v>0.54100451163511376</v>
      </c>
      <c r="N754">
        <v>0.47558064721689802</v>
      </c>
      <c r="O754">
        <f>ABS(M754-N754)</f>
        <v>6.5423864418215738E-2</v>
      </c>
      <c r="U754">
        <v>0.177219989552202</v>
      </c>
    </row>
    <row r="755" spans="1:21" x14ac:dyDescent="0.3">
      <c r="A755">
        <v>0.86103075618949809</v>
      </c>
      <c r="B755">
        <v>0.76687424831167961</v>
      </c>
      <c r="C755">
        <v>0.89392224300719969</v>
      </c>
      <c r="D755">
        <v>0.69629685345219949</v>
      </c>
      <c r="E755">
        <v>0.654362703117079</v>
      </c>
      <c r="F755">
        <v>0.84847606440760148</v>
      </c>
      <c r="G755">
        <v>0.21251159693598809</v>
      </c>
      <c r="H755">
        <v>-0.1472783794402924</v>
      </c>
      <c r="I755">
        <v>0.81571680990340467</v>
      </c>
      <c r="J755">
        <v>-0.24656895638333409</v>
      </c>
      <c r="K755">
        <v>-0.12889023131471319</v>
      </c>
      <c r="L755">
        <v>0.2377713024961243</v>
      </c>
      <c r="M755">
        <v>-0.57323954899957208</v>
      </c>
      <c r="N755">
        <v>-0.50791880149656299</v>
      </c>
      <c r="O755">
        <f>ABS(M755-N755)</f>
        <v>6.5320747503009091E-2</v>
      </c>
      <c r="U755">
        <v>-0.79437633440821098</v>
      </c>
    </row>
    <row r="756" spans="1:21" x14ac:dyDescent="0.3">
      <c r="A756">
        <v>0.65806067248884226</v>
      </c>
      <c r="B756">
        <v>0.52408329601862069</v>
      </c>
      <c r="C756">
        <v>0.90895914163731928</v>
      </c>
      <c r="D756">
        <v>0.78111590861313762</v>
      </c>
      <c r="E756">
        <v>0.70353116060951726</v>
      </c>
      <c r="F756">
        <v>0.56534082804612429</v>
      </c>
      <c r="G756">
        <v>-6.2603227396594185E-2</v>
      </c>
      <c r="H756">
        <v>4.220777057011682E-2</v>
      </c>
      <c r="I756">
        <v>0.58187789730296524</v>
      </c>
      <c r="J756">
        <v>1.6478642008263541E-2</v>
      </c>
      <c r="K756">
        <v>3.2123504937243468E-2</v>
      </c>
      <c r="L756">
        <v>-2.0456012385039472E-2</v>
      </c>
      <c r="M756">
        <v>0.198752175109422</v>
      </c>
      <c r="N756">
        <v>0.26384165644978402</v>
      </c>
      <c r="O756">
        <f>ABS(M756-N756)</f>
        <v>6.5089481340362021E-2</v>
      </c>
      <c r="U756">
        <v>0.22667384553477901</v>
      </c>
    </row>
    <row r="757" spans="1:21" x14ac:dyDescent="0.3">
      <c r="A757">
        <v>0.96345317530046448</v>
      </c>
      <c r="B757">
        <v>0.88141234872502083</v>
      </c>
      <c r="C757">
        <v>0.52838729336616264</v>
      </c>
      <c r="D757">
        <v>0.57541471090848229</v>
      </c>
      <c r="E757">
        <v>0.53965694540077203</v>
      </c>
      <c r="F757">
        <v>0.51932784884330352</v>
      </c>
      <c r="G757">
        <v>4.6582261375286649E-2</v>
      </c>
      <c r="H757">
        <v>0.1146691765584384</v>
      </c>
      <c r="I757">
        <v>-0.32474770268823938</v>
      </c>
      <c r="J757">
        <v>0.15957496782256281</v>
      </c>
      <c r="K757">
        <v>4.1125562072745869E-2</v>
      </c>
      <c r="L757">
        <v>0.31107102529022218</v>
      </c>
      <c r="M757">
        <v>-0.80771083818107481</v>
      </c>
      <c r="N757">
        <v>-0.87278068048105895</v>
      </c>
      <c r="O757">
        <f>ABS(M757-N757)</f>
        <v>6.5069842299984137E-2</v>
      </c>
      <c r="U757">
        <v>-0.77379565181071996</v>
      </c>
    </row>
    <row r="758" spans="1:21" x14ac:dyDescent="0.3">
      <c r="A758">
        <v>0.63815501672135788</v>
      </c>
      <c r="B758">
        <v>0.38500977385228341</v>
      </c>
      <c r="C758">
        <v>0.54667569284878348</v>
      </c>
      <c r="D758">
        <v>0.60636676448181281</v>
      </c>
      <c r="E758">
        <v>0.99481394274220558</v>
      </c>
      <c r="F758">
        <v>0.51587040864670497</v>
      </c>
      <c r="G758">
        <v>-7.2408272065974666E-2</v>
      </c>
      <c r="H758">
        <v>0.21778423907050831</v>
      </c>
      <c r="I758">
        <v>-7.3919747260167146E-2</v>
      </c>
      <c r="J758">
        <v>-0.12508419712087659</v>
      </c>
      <c r="K758">
        <v>3.8539642691737258E-4</v>
      </c>
      <c r="L758">
        <v>-7.1255618529049713E-2</v>
      </c>
      <c r="M758">
        <v>0.29641899526444582</v>
      </c>
      <c r="N758">
        <v>0.231660011942142</v>
      </c>
      <c r="O758">
        <f>ABS(M758-N758)</f>
        <v>6.4758983322303815E-2</v>
      </c>
      <c r="U758">
        <v>-0.89874391488517102</v>
      </c>
    </row>
    <row r="759" spans="1:21" x14ac:dyDescent="0.3">
      <c r="A759">
        <v>0.58691092391430877</v>
      </c>
      <c r="B759">
        <v>0.2375314574258163</v>
      </c>
      <c r="C759">
        <v>0.1185717297142982</v>
      </c>
      <c r="D759">
        <v>0.50058701275603501</v>
      </c>
      <c r="E759">
        <v>0.27078134559077122</v>
      </c>
      <c r="F759">
        <v>0.74024653821908837</v>
      </c>
      <c r="G759">
        <v>-1.6293222556866941E-2</v>
      </c>
      <c r="H759">
        <v>-0.26127215986415092</v>
      </c>
      <c r="I759">
        <v>3.4462404978410147E-2</v>
      </c>
      <c r="J759">
        <v>9.3008526743147968E-3</v>
      </c>
      <c r="K759">
        <v>-0.15456185648849491</v>
      </c>
      <c r="L759">
        <v>7.109296172356383E-2</v>
      </c>
      <c r="M759">
        <v>0.79024670301424049</v>
      </c>
      <c r="N759">
        <v>0.85461283926399401</v>
      </c>
      <c r="O759">
        <f>ABS(M759-N759)</f>
        <v>6.4366136249753514E-2</v>
      </c>
      <c r="U759">
        <v>-0.81919827873273099</v>
      </c>
    </row>
    <row r="760" spans="1:21" x14ac:dyDescent="0.3">
      <c r="A760">
        <v>0.43019217484488581</v>
      </c>
      <c r="B760">
        <v>0.1416736402772566</v>
      </c>
      <c r="C760">
        <v>0.11213111045318649</v>
      </c>
      <c r="D760">
        <v>0.51078332428335238</v>
      </c>
      <c r="E760">
        <v>0.26401600922948931</v>
      </c>
      <c r="F760">
        <v>0.44451451756873439</v>
      </c>
      <c r="G760">
        <v>0.19227247430832931</v>
      </c>
      <c r="H760">
        <v>-0.1923993936067448</v>
      </c>
      <c r="I760">
        <v>-0.38602379405785658</v>
      </c>
      <c r="J760">
        <v>-7.5627108835590984E-2</v>
      </c>
      <c r="K760">
        <v>0.12004501788445419</v>
      </c>
      <c r="L760">
        <v>0.1860654214449822</v>
      </c>
      <c r="M760">
        <v>0.86990052705971266</v>
      </c>
      <c r="N760">
        <v>0.93417829596328406</v>
      </c>
      <c r="O760">
        <f>ABS(M760-N760)</f>
        <v>6.4277768903571397E-2</v>
      </c>
      <c r="U760">
        <v>-0.90929077450275797</v>
      </c>
    </row>
    <row r="761" spans="1:21" x14ac:dyDescent="0.3">
      <c r="A761">
        <v>0.64767404771179482</v>
      </c>
      <c r="B761">
        <v>0.2157450291150618</v>
      </c>
      <c r="C761">
        <v>0.24661655268185251</v>
      </c>
      <c r="D761">
        <v>0.32538499900705659</v>
      </c>
      <c r="E761">
        <v>0.62283721403691084</v>
      </c>
      <c r="F761">
        <v>0.22913573347075669</v>
      </c>
      <c r="G761">
        <v>6.0763123797486052E-2</v>
      </c>
      <c r="H761">
        <v>-2.1786428310754499E-2</v>
      </c>
      <c r="I761">
        <v>0.12804482296755429</v>
      </c>
      <c r="J761">
        <v>-0.1752020137489784</v>
      </c>
      <c r="K761">
        <v>0.35205586844613967</v>
      </c>
      <c r="L761">
        <v>-0.5111108047483317</v>
      </c>
      <c r="M761">
        <v>0.39041903449379611</v>
      </c>
      <c r="N761">
        <v>0.45469155414255702</v>
      </c>
      <c r="O761">
        <f>ABS(M761-N761)</f>
        <v>6.4272519648760906E-2</v>
      </c>
      <c r="U761">
        <v>-0.75101039742101094</v>
      </c>
    </row>
    <row r="762" spans="1:21" x14ac:dyDescent="0.3">
      <c r="A762">
        <v>0.40559101343607817</v>
      </c>
      <c r="B762">
        <v>0.63137733271752283</v>
      </c>
      <c r="C762">
        <v>0.8536521171727991</v>
      </c>
      <c r="D762">
        <v>0.80311883336655521</v>
      </c>
      <c r="E762">
        <v>0.47509693643541562</v>
      </c>
      <c r="F762">
        <v>3.9054403957521411E-2</v>
      </c>
      <c r="G762">
        <v>-0.25747006258238297</v>
      </c>
      <c r="H762">
        <v>-6.6850396260908496E-2</v>
      </c>
      <c r="I762">
        <v>0.66576583271031042</v>
      </c>
      <c r="J762">
        <v>4.8443688918513583E-3</v>
      </c>
      <c r="K762">
        <v>-0.1000833285910524</v>
      </c>
      <c r="L762">
        <v>-0.94562089061905485</v>
      </c>
      <c r="M762">
        <v>0.1164519381885257</v>
      </c>
      <c r="N762">
        <v>0.18048893986942599</v>
      </c>
      <c r="O762">
        <f>ABS(M762-N762)</f>
        <v>6.4037001680900291E-2</v>
      </c>
      <c r="U762">
        <v>-0.118527946893842</v>
      </c>
    </row>
    <row r="763" spans="1:21" x14ac:dyDescent="0.3">
      <c r="A763">
        <v>0.32236636708495209</v>
      </c>
      <c r="B763">
        <v>0.28687018789837071</v>
      </c>
      <c r="C763">
        <v>0.87848712600419421</v>
      </c>
      <c r="D763">
        <v>0.36104816663491701</v>
      </c>
      <c r="E763">
        <v>0.28938631351916633</v>
      </c>
      <c r="F763">
        <v>0.39193036099381889</v>
      </c>
      <c r="G763">
        <v>3.165034035587988E-3</v>
      </c>
      <c r="H763">
        <v>-0.10134226918869969</v>
      </c>
      <c r="I763">
        <v>0.54743265842240951</v>
      </c>
      <c r="J763">
        <v>-2.101940048241507E-2</v>
      </c>
      <c r="K763">
        <v>0.11860123931028781</v>
      </c>
      <c r="L763">
        <v>-0.57514132424891318</v>
      </c>
      <c r="M763">
        <v>0.86139868374129402</v>
      </c>
      <c r="N763">
        <v>0.92483024655530599</v>
      </c>
      <c r="O763">
        <f>ABS(M763-N763)</f>
        <v>6.3431562814011966E-2</v>
      </c>
      <c r="U763">
        <v>-0.32301639800209198</v>
      </c>
    </row>
    <row r="764" spans="1:21" x14ac:dyDescent="0.3">
      <c r="A764">
        <v>0.71056328878733255</v>
      </c>
      <c r="B764">
        <v>0.1672255347817751</v>
      </c>
      <c r="C764">
        <v>0.62059544010895062</v>
      </c>
      <c r="D764">
        <v>0.73145096160268941</v>
      </c>
      <c r="E764">
        <v>0.99442854631528821</v>
      </c>
      <c r="F764">
        <v>0.58712602717575468</v>
      </c>
      <c r="G764">
        <v>-9.7957302341802333E-3</v>
      </c>
      <c r="H764">
        <v>2.8432682254827091E-2</v>
      </c>
      <c r="I764">
        <v>0.5086254521119129</v>
      </c>
      <c r="J764">
        <v>-0.1512716171633941</v>
      </c>
      <c r="K764">
        <v>0.13924268436822049</v>
      </c>
      <c r="L764">
        <v>0.45510924008864301</v>
      </c>
      <c r="M764">
        <v>0.1780159039491975</v>
      </c>
      <c r="N764">
        <v>0.24141064447914101</v>
      </c>
      <c r="O764">
        <f>ABS(M764-N764)</f>
        <v>6.3394740529943511E-2</v>
      </c>
      <c r="U764">
        <v>-0.83709562980732499</v>
      </c>
    </row>
    <row r="765" spans="1:21" x14ac:dyDescent="0.3">
      <c r="A765">
        <v>0.89225103106847925</v>
      </c>
      <c r="B765">
        <v>0.41346324246859401</v>
      </c>
      <c r="C765">
        <v>0.52241770915003738</v>
      </c>
      <c r="D765">
        <v>0.36402798264583153</v>
      </c>
      <c r="E765">
        <v>0.1284887280996071</v>
      </c>
      <c r="F765">
        <v>0.57852559707113105</v>
      </c>
      <c r="G765">
        <v>0.1423637435573227</v>
      </c>
      <c r="H765">
        <v>-5.1457802256121621E-2</v>
      </c>
      <c r="I765">
        <v>-0.46927313289354938</v>
      </c>
      <c r="J765">
        <v>-0.19033549783143691</v>
      </c>
      <c r="K765">
        <v>-0.24146993725422949</v>
      </c>
      <c r="L765">
        <v>0.21083252879051859</v>
      </c>
      <c r="M765">
        <v>-0.64890777208467876</v>
      </c>
      <c r="N765">
        <v>-0.71230049690306796</v>
      </c>
      <c r="O765">
        <f>ABS(M765-N765)</f>
        <v>6.3392724818389201E-2</v>
      </c>
      <c r="U765">
        <v>-0.83199273098743998</v>
      </c>
    </row>
    <row r="766" spans="1:21" x14ac:dyDescent="0.3">
      <c r="A766">
        <v>0.50784245392349692</v>
      </c>
      <c r="B766">
        <v>0.97882060127978865</v>
      </c>
      <c r="C766">
        <v>0.90379642909163405</v>
      </c>
      <c r="D766">
        <v>0.42701512852954132</v>
      </c>
      <c r="E766">
        <v>0.2132689657927643</v>
      </c>
      <c r="F766">
        <v>0.42715566404463001</v>
      </c>
      <c r="G766">
        <v>9.2973374777422957E-2</v>
      </c>
      <c r="H766">
        <v>8.7971893616680008E-2</v>
      </c>
      <c r="I766">
        <v>0.76574648979553372</v>
      </c>
      <c r="J766">
        <v>-0.24879206213964869</v>
      </c>
      <c r="K766">
        <v>-0.200771273547872</v>
      </c>
      <c r="L766">
        <v>0.13890774816611429</v>
      </c>
      <c r="M766">
        <v>-0.78145349432921551</v>
      </c>
      <c r="N766">
        <v>-0.84482099194569604</v>
      </c>
      <c r="O766">
        <f>ABS(M766-N766)</f>
        <v>6.3367497616480528E-2</v>
      </c>
      <c r="U766">
        <v>-0.97088970390853702</v>
      </c>
    </row>
    <row r="767" spans="1:21" x14ac:dyDescent="0.3">
      <c r="A767">
        <v>0.94009590456326431</v>
      </c>
      <c r="B767">
        <v>0.65488425864517374</v>
      </c>
      <c r="C767">
        <v>0.35794155259049881</v>
      </c>
      <c r="D767">
        <v>0.78670197278640952</v>
      </c>
      <c r="E767">
        <v>2.811905277162122E-2</v>
      </c>
      <c r="F767">
        <v>0.76360425120993802</v>
      </c>
      <c r="G767">
        <v>9.1838729509859607E-2</v>
      </c>
      <c r="H767">
        <v>-0.17285131210935331</v>
      </c>
      <c r="I767">
        <v>-0.2966598986087447</v>
      </c>
      <c r="J767">
        <v>0.14036559192358691</v>
      </c>
      <c r="K767">
        <v>-0.14927789371955599</v>
      </c>
      <c r="L767">
        <v>-2.4995912248391709E-2</v>
      </c>
      <c r="M767">
        <v>-0.72677885256229691</v>
      </c>
      <c r="N767">
        <v>-0.78992918807270995</v>
      </c>
      <c r="O767">
        <f>ABS(M767-N767)</f>
        <v>6.3150335510413047E-2</v>
      </c>
      <c r="U767">
        <v>0.212262106110604</v>
      </c>
    </row>
    <row r="768" spans="1:21" x14ac:dyDescent="0.3">
      <c r="A768">
        <v>8.6940137779628612E-4</v>
      </c>
      <c r="B768">
        <v>0.580081795517431</v>
      </c>
      <c r="C768">
        <v>0.55514800832207922</v>
      </c>
      <c r="D768">
        <v>0.3675481127949678</v>
      </c>
      <c r="E768">
        <v>0.14556898346773331</v>
      </c>
      <c r="F768">
        <v>3.1341515042984908E-2</v>
      </c>
      <c r="G768">
        <v>-0.199052057688033</v>
      </c>
      <c r="H768">
        <v>0.14093805847566401</v>
      </c>
      <c r="I768">
        <v>0.28064962688774819</v>
      </c>
      <c r="J768">
        <v>-0.36388351347210413</v>
      </c>
      <c r="K768">
        <v>-0.66858725068054004</v>
      </c>
      <c r="L768">
        <v>-0.89089686359495024</v>
      </c>
      <c r="M768">
        <v>0.8678336027063358</v>
      </c>
      <c r="N768">
        <v>0.93065584595022199</v>
      </c>
      <c r="O768">
        <f>ABS(M768-N768)</f>
        <v>6.2822243243886189E-2</v>
      </c>
      <c r="U768">
        <v>-0.224922561486361</v>
      </c>
    </row>
    <row r="769" spans="1:21" x14ac:dyDescent="0.3">
      <c r="A769">
        <v>0.68498046903827037</v>
      </c>
      <c r="B769">
        <v>0.94216533629292387</v>
      </c>
      <c r="C769">
        <v>0.88625526424303758</v>
      </c>
      <c r="D769">
        <v>0.29617770131931209</v>
      </c>
      <c r="E769">
        <v>0.37148828349329299</v>
      </c>
      <c r="F769">
        <v>0.99145221208582002</v>
      </c>
      <c r="G769">
        <v>-3.9138526421720887E-2</v>
      </c>
      <c r="H769">
        <v>0.3407278189847307</v>
      </c>
      <c r="I769">
        <v>0.40517831102299018</v>
      </c>
      <c r="J769">
        <v>-4.7169244318034598E-2</v>
      </c>
      <c r="K769">
        <v>0.1517160087406112</v>
      </c>
      <c r="L769">
        <v>0.42132682955812889</v>
      </c>
      <c r="M769">
        <v>-0.71474091205312151</v>
      </c>
      <c r="N769">
        <v>-0.777127506916649</v>
      </c>
      <c r="O769">
        <f>ABS(M769-N769)</f>
        <v>6.2386594863527489E-2</v>
      </c>
      <c r="U769">
        <v>0.585981025182152</v>
      </c>
    </row>
    <row r="770" spans="1:21" x14ac:dyDescent="0.3">
      <c r="A770">
        <v>0.49727880438710942</v>
      </c>
      <c r="B770">
        <v>0.26134744654939379</v>
      </c>
      <c r="C770">
        <v>0.77821011772002469</v>
      </c>
      <c r="D770">
        <v>0.97285203840298373</v>
      </c>
      <c r="E770">
        <v>0.12712481913920201</v>
      </c>
      <c r="F770">
        <v>0.23775331265277261</v>
      </c>
      <c r="G770">
        <v>-7.7764737892938141E-2</v>
      </c>
      <c r="H770">
        <v>8.2694117531707301E-2</v>
      </c>
      <c r="I770">
        <v>0.41262513795754407</v>
      </c>
      <c r="J770">
        <v>0.22574994546450741</v>
      </c>
      <c r="K770">
        <v>-0.2441889774669071</v>
      </c>
      <c r="L770">
        <v>-0.1608087930674075</v>
      </c>
      <c r="M770">
        <v>0.81217075858512955</v>
      </c>
      <c r="N770">
        <v>0.87454506516721098</v>
      </c>
      <c r="O770">
        <f>ABS(M770-N770)</f>
        <v>6.2374306582081429E-2</v>
      </c>
      <c r="U770">
        <v>-0.77985689976099204</v>
      </c>
    </row>
    <row r="771" spans="1:21" x14ac:dyDescent="0.3">
      <c r="A771">
        <v>0.2736943136852707</v>
      </c>
      <c r="B771">
        <v>0.2770480290695736</v>
      </c>
      <c r="C771">
        <v>0.38215836016031379</v>
      </c>
      <c r="D771">
        <v>0.45124347664244302</v>
      </c>
      <c r="E771">
        <v>0.33605022412471702</v>
      </c>
      <c r="F771">
        <v>0.41433831366514701</v>
      </c>
      <c r="G771">
        <v>-0.16007267282782259</v>
      </c>
      <c r="H771">
        <v>-0.10869481436796891</v>
      </c>
      <c r="I771">
        <v>-0.51545072730865071</v>
      </c>
      <c r="J771">
        <v>0.22078571493899721</v>
      </c>
      <c r="K771">
        <v>-0.25897605872680107</v>
      </c>
      <c r="L771">
        <v>0.17458843441659769</v>
      </c>
      <c r="M771">
        <v>0.86087222994702051</v>
      </c>
      <c r="N771">
        <v>0.92279346459585199</v>
      </c>
      <c r="O771">
        <f>ABS(M771-N771)</f>
        <v>6.192123464883148E-2</v>
      </c>
      <c r="U771">
        <v>0.72642636820900897</v>
      </c>
    </row>
    <row r="772" spans="1:21" x14ac:dyDescent="0.3">
      <c r="A772">
        <v>0.45760443466841288</v>
      </c>
      <c r="B772">
        <v>0.2052654426016513</v>
      </c>
      <c r="C772">
        <v>0.51474054705370786</v>
      </c>
      <c r="D772">
        <v>0.26688149688354368</v>
      </c>
      <c r="E772">
        <v>0.71287648564757466</v>
      </c>
      <c r="F772">
        <v>0.27573687835577432</v>
      </c>
      <c r="G772">
        <v>0.1314147257752511</v>
      </c>
      <c r="H772">
        <v>-1.007222918943654E-2</v>
      </c>
      <c r="I772">
        <v>0.42568936396981799</v>
      </c>
      <c r="J772">
        <v>-0.24039888947037741</v>
      </c>
      <c r="K772">
        <v>0.28253321752167931</v>
      </c>
      <c r="L772">
        <v>9.8037321409048361E-2</v>
      </c>
      <c r="M772">
        <v>0.8033797220679606</v>
      </c>
      <c r="N772">
        <v>0.86514512368421503</v>
      </c>
      <c r="O772">
        <f>ABS(M772-N772)</f>
        <v>6.1765401616254434E-2</v>
      </c>
      <c r="U772">
        <v>-0.61774176170348805</v>
      </c>
    </row>
    <row r="773" spans="1:21" x14ac:dyDescent="0.3">
      <c r="A773">
        <v>0.394790351948618</v>
      </c>
      <c r="B773">
        <v>0.49067111338346597</v>
      </c>
      <c r="C773">
        <v>0.3530092487583677</v>
      </c>
      <c r="D773">
        <v>0.84802822879626005</v>
      </c>
      <c r="E773">
        <v>0.8666251673305656</v>
      </c>
      <c r="F773">
        <v>0.63898487855471087</v>
      </c>
      <c r="G773">
        <v>-4.2653570075916747E-3</v>
      </c>
      <c r="H773">
        <v>3.9539847983060213E-2</v>
      </c>
      <c r="I773">
        <v>-0.49954506178052688</v>
      </c>
      <c r="J773">
        <v>-9.7041737530517813E-2</v>
      </c>
      <c r="K773">
        <v>0.1120011711009872</v>
      </c>
      <c r="L773">
        <v>0.22423359838249191</v>
      </c>
      <c r="M773">
        <v>0.74113910437594721</v>
      </c>
      <c r="N773">
        <v>0.67952257908122604</v>
      </c>
      <c r="O773">
        <f>ABS(M773-N773)</f>
        <v>6.1616525294721169E-2</v>
      </c>
      <c r="U773">
        <v>0.73123432565826796</v>
      </c>
    </row>
    <row r="774" spans="1:21" x14ac:dyDescent="0.3">
      <c r="A774">
        <v>0.33943996231693752</v>
      </c>
      <c r="B774">
        <v>0.54789266782946111</v>
      </c>
      <c r="C774">
        <v>0.5495149149960834</v>
      </c>
      <c r="D774">
        <v>0.27428275551910652</v>
      </c>
      <c r="E774">
        <v>0.1428804880560065</v>
      </c>
      <c r="F774">
        <v>0.91583488585036132</v>
      </c>
      <c r="G774">
        <v>7.3512903162942511E-2</v>
      </c>
      <c r="H774">
        <v>8.9612694685453742E-2</v>
      </c>
      <c r="I774">
        <v>0.24191491514505581</v>
      </c>
      <c r="J774">
        <v>-9.3418216002525867E-2</v>
      </c>
      <c r="K774">
        <v>-0.23561269765822621</v>
      </c>
      <c r="L774">
        <v>0.41418926809534418</v>
      </c>
      <c r="M774">
        <v>0.79813182664169413</v>
      </c>
      <c r="N774">
        <v>0.85966698766892802</v>
      </c>
      <c r="O774">
        <f>ABS(M774-N774)</f>
        <v>6.1535161027233887E-2</v>
      </c>
      <c r="U774">
        <v>0.74230364763199896</v>
      </c>
    </row>
    <row r="775" spans="1:21" x14ac:dyDescent="0.3">
      <c r="A775">
        <v>0.3618555182767722</v>
      </c>
      <c r="B775">
        <v>0.960044739771995</v>
      </c>
      <c r="C775">
        <v>0.8947963384371066</v>
      </c>
      <c r="D775">
        <v>0.4520103632831971</v>
      </c>
      <c r="E775">
        <v>0.20975291883906319</v>
      </c>
      <c r="F775">
        <v>0.84947763351133809</v>
      </c>
      <c r="G775">
        <v>-8.6604930968923188E-3</v>
      </c>
      <c r="H775">
        <v>0.2974422614837936</v>
      </c>
      <c r="I775">
        <v>0.21652719016345259</v>
      </c>
      <c r="J775">
        <v>2.9672042214116789E-2</v>
      </c>
      <c r="K775">
        <v>-1.391659478778229E-2</v>
      </c>
      <c r="L775">
        <v>0.38724530341934271</v>
      </c>
      <c r="M775">
        <v>-0.74926322862254169</v>
      </c>
      <c r="N775">
        <v>-0.81016421675349304</v>
      </c>
      <c r="O775">
        <f>ABS(M775-N775)</f>
        <v>6.090098813095135E-2</v>
      </c>
      <c r="U775">
        <v>-0.79673054418168698</v>
      </c>
    </row>
    <row r="776" spans="1:21" x14ac:dyDescent="0.3">
      <c r="A776">
        <v>0.57491247877365459</v>
      </c>
      <c r="B776">
        <v>0.67876933616360002</v>
      </c>
      <c r="C776">
        <v>0.82426064224315398</v>
      </c>
      <c r="D776">
        <v>0.48459188767085631</v>
      </c>
      <c r="E776">
        <v>0.68656072051879058</v>
      </c>
      <c r="F776">
        <v>0.70197848528724416</v>
      </c>
      <c r="G776">
        <v>-7.649096861263549E-2</v>
      </c>
      <c r="H776">
        <v>-5.1515452846278897E-2</v>
      </c>
      <c r="I776">
        <v>-1.934220419715427E-2</v>
      </c>
      <c r="J776">
        <v>-0.1927067744319669</v>
      </c>
      <c r="K776">
        <v>-0.26594035536446431</v>
      </c>
      <c r="L776">
        <v>0.34424496882769368</v>
      </c>
      <c r="M776">
        <v>0.50615835733573078</v>
      </c>
      <c r="N776">
        <v>0.44536161458798601</v>
      </c>
      <c r="O776">
        <f>ABS(M776-N776)</f>
        <v>6.079674274774477E-2</v>
      </c>
      <c r="U776">
        <v>-0.76591492648627502</v>
      </c>
    </row>
    <row r="777" spans="1:21" x14ac:dyDescent="0.3">
      <c r="A777">
        <v>0.2562071661849335</v>
      </c>
      <c r="B777">
        <v>7.2880168961614866E-3</v>
      </c>
      <c r="C777">
        <v>6.2338821369113812E-2</v>
      </c>
      <c r="D777">
        <v>0.10749185488247009</v>
      </c>
      <c r="E777">
        <v>0.27433289681232143</v>
      </c>
      <c r="F777">
        <v>0.9652607254113984</v>
      </c>
      <c r="G777">
        <v>-0.1160811956167682</v>
      </c>
      <c r="H777">
        <v>-0.22535256837963849</v>
      </c>
      <c r="I777">
        <v>-0.71779189463299364</v>
      </c>
      <c r="J777">
        <v>4.675498498683596E-2</v>
      </c>
      <c r="K777">
        <v>-4.2912137206398797E-2</v>
      </c>
      <c r="L777">
        <v>0.1984269737411837</v>
      </c>
      <c r="M777">
        <v>0.94005484584905086</v>
      </c>
      <c r="N777">
        <v>1</v>
      </c>
      <c r="O777">
        <f>ABS(M777-N777)</f>
        <v>5.9945154150949143E-2</v>
      </c>
      <c r="U777">
        <v>0.86881349433230304</v>
      </c>
    </row>
    <row r="778" spans="1:21" x14ac:dyDescent="0.3">
      <c r="A778">
        <v>0.58083918015188751</v>
      </c>
      <c r="B778">
        <v>0.97430830845261474</v>
      </c>
      <c r="C778">
        <v>0.39952011869494869</v>
      </c>
      <c r="D778">
        <v>0.46455647269951972</v>
      </c>
      <c r="E778">
        <v>0.43220662243263108</v>
      </c>
      <c r="F778">
        <v>0.3241213624356471</v>
      </c>
      <c r="G778">
        <v>-3.1785381273977342E-2</v>
      </c>
      <c r="H778">
        <v>0.1030489982694964</v>
      </c>
      <c r="I778">
        <v>0.26628899424158431</v>
      </c>
      <c r="J778">
        <v>-0.2306470580414961</v>
      </c>
      <c r="K778">
        <v>0.18925112831547269</v>
      </c>
      <c r="L778">
        <v>-0.50902682961751888</v>
      </c>
      <c r="M778">
        <v>-0.81702458310537751</v>
      </c>
      <c r="N778">
        <v>-0.87668733246686703</v>
      </c>
      <c r="O778">
        <f>ABS(M778-N778)</f>
        <v>5.966274936148952E-2</v>
      </c>
      <c r="U778">
        <v>-0.2011519011422</v>
      </c>
    </row>
    <row r="779" spans="1:21" x14ac:dyDescent="0.3">
      <c r="A779">
        <v>0.2433145637760758</v>
      </c>
      <c r="B779">
        <v>0.96207456391820101</v>
      </c>
      <c r="C779">
        <v>0.4789343309506186</v>
      </c>
      <c r="D779">
        <v>0.47884677986506341</v>
      </c>
      <c r="E779">
        <v>0.25318003001816408</v>
      </c>
      <c r="F779">
        <v>0.57781868468597519</v>
      </c>
      <c r="G779">
        <v>1.3897447326044339E-2</v>
      </c>
      <c r="H779">
        <v>5.3270764420019878E-2</v>
      </c>
      <c r="I779">
        <v>-0.37467466745320049</v>
      </c>
      <c r="J779">
        <v>-4.6759354145722409E-2</v>
      </c>
      <c r="K779">
        <v>5.4778992934896083E-2</v>
      </c>
      <c r="L779">
        <v>0.2938971502287564</v>
      </c>
      <c r="M779">
        <v>-0.77384074915497869</v>
      </c>
      <c r="N779">
        <v>-0.83345125830961897</v>
      </c>
      <c r="O779">
        <f>ABS(M779-N779)</f>
        <v>5.9610509154640279E-2</v>
      </c>
      <c r="U779">
        <v>0.55240398259837098</v>
      </c>
    </row>
    <row r="780" spans="1:21" x14ac:dyDescent="0.3">
      <c r="A780">
        <v>0.49310420341395977</v>
      </c>
      <c r="B780">
        <v>0.42841351504029468</v>
      </c>
      <c r="C780">
        <v>0.60035237637803052</v>
      </c>
      <c r="D780">
        <v>0.4978611747928724</v>
      </c>
      <c r="E780">
        <v>0.39922191826141251</v>
      </c>
      <c r="F780">
        <v>0.45992275212762918</v>
      </c>
      <c r="G780">
        <v>0.18870127441033219</v>
      </c>
      <c r="H780">
        <v>-0.1507869100338409</v>
      </c>
      <c r="I780">
        <v>-0.109156844281283</v>
      </c>
      <c r="J780">
        <v>-0.15210640503097181</v>
      </c>
      <c r="K780">
        <v>0.30777372702335659</v>
      </c>
      <c r="L780">
        <v>0.35548881831995921</v>
      </c>
      <c r="M780">
        <v>0.76253517506670165</v>
      </c>
      <c r="N780">
        <v>0.70306117769220899</v>
      </c>
      <c r="O780">
        <f>ABS(M780-N780)</f>
        <v>5.947399737449266E-2</v>
      </c>
      <c r="U780">
        <v>-0.46283303636606399</v>
      </c>
    </row>
    <row r="781" spans="1:21" x14ac:dyDescent="0.3">
      <c r="A781">
        <v>0.43886581532452679</v>
      </c>
      <c r="B781">
        <v>0.65497872927316247</v>
      </c>
      <c r="C781">
        <v>0.53249299153099927</v>
      </c>
      <c r="D781">
        <v>0.20219264173521889</v>
      </c>
      <c r="E781">
        <v>0.60206063692678791</v>
      </c>
      <c r="F781">
        <v>0.60922054463992337</v>
      </c>
      <c r="G781">
        <v>-0.27061496842061938</v>
      </c>
      <c r="H781">
        <v>1.5790158797613921E-2</v>
      </c>
      <c r="I781">
        <v>-0.31585437799530469</v>
      </c>
      <c r="J781">
        <v>-0.16842947418389539</v>
      </c>
      <c r="K781">
        <v>-8.5611084836440532E-2</v>
      </c>
      <c r="L781">
        <v>5.2585228047128729E-2</v>
      </c>
      <c r="M781">
        <v>0.66999952994504219</v>
      </c>
      <c r="N781">
        <v>0.61079304424616199</v>
      </c>
      <c r="O781">
        <f>ABS(M781-N781)</f>
        <v>5.9206485698880207E-2</v>
      </c>
      <c r="U781">
        <v>-0.77975669679083903</v>
      </c>
    </row>
    <row r="782" spans="1:21" x14ac:dyDescent="0.3">
      <c r="A782">
        <v>0.81916570057884686</v>
      </c>
      <c r="B782">
        <v>0.78832044369501131</v>
      </c>
      <c r="C782">
        <v>0.68628510138792165</v>
      </c>
      <c r="D782">
        <v>0.76993597301159178</v>
      </c>
      <c r="E782">
        <v>0.37896264327008461</v>
      </c>
      <c r="F782">
        <v>0.52019514938059375</v>
      </c>
      <c r="G782">
        <v>-3.6186020320058021E-2</v>
      </c>
      <c r="H782">
        <v>-5.4612274794232363E-3</v>
      </c>
      <c r="I782">
        <v>0.34763429678974722</v>
      </c>
      <c r="J782">
        <v>8.2475119202306324E-2</v>
      </c>
      <c r="K782">
        <v>9.8918646211555994E-2</v>
      </c>
      <c r="L782">
        <v>0.20243188162886441</v>
      </c>
      <c r="M782">
        <v>-0.30786328957841719</v>
      </c>
      <c r="N782">
        <v>-0.24866318946862401</v>
      </c>
      <c r="O782">
        <f>ABS(M782-N782)</f>
        <v>5.920010010979318E-2</v>
      </c>
      <c r="U782">
        <v>-0.277130242244706</v>
      </c>
    </row>
    <row r="783" spans="1:21" x14ac:dyDescent="0.3">
      <c r="A783">
        <v>0.97375366556046794</v>
      </c>
      <c r="B783">
        <v>0.27634169027244071</v>
      </c>
      <c r="C783">
        <v>0.68879128769240472</v>
      </c>
      <c r="D783">
        <v>0.54656055854741892</v>
      </c>
      <c r="E783">
        <v>0.10899426714400649</v>
      </c>
      <c r="F783">
        <v>0.41742800630895682</v>
      </c>
      <c r="G783">
        <v>5.3604893096188988E-2</v>
      </c>
      <c r="H783">
        <v>-0.2042393425606964</v>
      </c>
      <c r="I783">
        <v>-8.0789654055707261E-2</v>
      </c>
      <c r="J783">
        <v>-3.0024253581643072E-3</v>
      </c>
      <c r="K783">
        <v>-0.10475969182330851</v>
      </c>
      <c r="L783">
        <v>0.40521336430670479</v>
      </c>
      <c r="M783">
        <v>-0.77223167132005166</v>
      </c>
      <c r="N783">
        <v>-0.83117325314219004</v>
      </c>
      <c r="O783">
        <f>ABS(M783-N783)</f>
        <v>5.8941581822138378E-2</v>
      </c>
      <c r="U783">
        <v>0.48192435186065902</v>
      </c>
    </row>
    <row r="784" spans="1:21" x14ac:dyDescent="0.3">
      <c r="A784">
        <v>5.4266958623495759E-2</v>
      </c>
      <c r="B784">
        <v>0.20466399013974601</v>
      </c>
      <c r="C784">
        <v>0.54965839800409622</v>
      </c>
      <c r="D784">
        <v>0.23338409028963131</v>
      </c>
      <c r="E784">
        <v>0.20589069327069159</v>
      </c>
      <c r="F784">
        <v>0.47539601148734217</v>
      </c>
      <c r="G784">
        <v>-0.26064809436037573</v>
      </c>
      <c r="H784">
        <v>-0.17602749273725141</v>
      </c>
      <c r="I784">
        <v>-9.1771004752268071E-2</v>
      </c>
      <c r="J784">
        <v>-0.14749419506214739</v>
      </c>
      <c r="K784">
        <v>-5.7957470882353777E-2</v>
      </c>
      <c r="L784">
        <v>0.36800230005512508</v>
      </c>
      <c r="M784">
        <v>0.94109320915636252</v>
      </c>
      <c r="N784">
        <v>1</v>
      </c>
      <c r="O784">
        <f>ABS(M784-N784)</f>
        <v>5.890679084363748E-2</v>
      </c>
      <c r="U784">
        <v>0.27260144788164298</v>
      </c>
    </row>
    <row r="785" spans="1:21" x14ac:dyDescent="0.3">
      <c r="A785">
        <v>0.46227829118378161</v>
      </c>
      <c r="B785">
        <v>0.23708043557298761</v>
      </c>
      <c r="C785">
        <v>0.60127193017479985</v>
      </c>
      <c r="D785">
        <v>0.29940959884791107</v>
      </c>
      <c r="E785">
        <v>0.54810918521453078</v>
      </c>
      <c r="F785">
        <v>0.36460378010788841</v>
      </c>
      <c r="G785">
        <v>-0.1194669713284441</v>
      </c>
      <c r="H785">
        <v>-1.805166064655039E-2</v>
      </c>
      <c r="I785">
        <v>-0.3229925556697183</v>
      </c>
      <c r="J785">
        <v>-5.4091512169232248E-2</v>
      </c>
      <c r="K785">
        <v>0.32229033228714787</v>
      </c>
      <c r="L785">
        <v>-0.54190345096277426</v>
      </c>
      <c r="M785">
        <v>0.81189353469701531</v>
      </c>
      <c r="N785">
        <v>0.87068475255914501</v>
      </c>
      <c r="O785">
        <f>ABS(M785-N785)</f>
        <v>5.8791217862129708E-2</v>
      </c>
      <c r="U785">
        <v>0.70824969558421402</v>
      </c>
    </row>
    <row r="786" spans="1:21" x14ac:dyDescent="0.3">
      <c r="A786">
        <v>1.35096180995263E-2</v>
      </c>
      <c r="B786">
        <v>0.1760753856902911</v>
      </c>
      <c r="C786">
        <v>0.60083018330586657</v>
      </c>
      <c r="D786">
        <v>0.29547955531747322</v>
      </c>
      <c r="E786">
        <v>0.90248988089562587</v>
      </c>
      <c r="F786">
        <v>0.80937907392914754</v>
      </c>
      <c r="G786">
        <v>-0.20196671937103161</v>
      </c>
      <c r="H786">
        <v>3.4501711490528279E-3</v>
      </c>
      <c r="I786">
        <v>4.487643063459168E-3</v>
      </c>
      <c r="J786">
        <v>-0.13476026780264219</v>
      </c>
      <c r="K786">
        <v>0.27304879726917802</v>
      </c>
      <c r="L786">
        <v>0.34617612333264741</v>
      </c>
      <c r="M786">
        <v>0.94143523601700252</v>
      </c>
      <c r="N786">
        <v>1</v>
      </c>
      <c r="O786">
        <f>ABS(M786-N786)</f>
        <v>5.8564763982997481E-2</v>
      </c>
      <c r="U786">
        <v>-0.83383855107317495</v>
      </c>
    </row>
    <row r="787" spans="1:21" x14ac:dyDescent="0.3">
      <c r="A787">
        <v>0.25618047667874688</v>
      </c>
      <c r="B787">
        <v>0.88497132208396612</v>
      </c>
      <c r="C787">
        <v>0.40948023191649779</v>
      </c>
      <c r="D787">
        <v>0.34417720462506168</v>
      </c>
      <c r="E787">
        <v>0.62406224372305275</v>
      </c>
      <c r="F787">
        <v>0.87204937076571998</v>
      </c>
      <c r="G787">
        <v>-3.6308819458131192E-2</v>
      </c>
      <c r="H787">
        <v>6.2773549604153378E-2</v>
      </c>
      <c r="I787">
        <v>-0.45416560994964011</v>
      </c>
      <c r="J787">
        <v>0.2370539420143738</v>
      </c>
      <c r="K787">
        <v>-0.13260069969152091</v>
      </c>
      <c r="L787">
        <v>0.29950048934167561</v>
      </c>
      <c r="M787">
        <v>-0.61229547964849618</v>
      </c>
      <c r="N787">
        <v>-0.67084690134689096</v>
      </c>
      <c r="O787">
        <f>ABS(M787-N787)</f>
        <v>5.8551421698394779E-2</v>
      </c>
      <c r="U787">
        <v>-0.78923672934845601</v>
      </c>
    </row>
    <row r="788" spans="1:21" x14ac:dyDescent="0.3">
      <c r="A788">
        <v>0.45761978814961862</v>
      </c>
      <c r="B788">
        <v>0.76136374064832468</v>
      </c>
      <c r="C788">
        <v>0.72695265483619809</v>
      </c>
      <c r="D788">
        <v>8.4804972908288798E-2</v>
      </c>
      <c r="E788">
        <v>0.18473436564241999</v>
      </c>
      <c r="F788">
        <v>0.48579404395322962</v>
      </c>
      <c r="G788">
        <v>-0.15285167554289181</v>
      </c>
      <c r="H788">
        <v>-0.1330262734362172</v>
      </c>
      <c r="I788">
        <v>-0.17934425111518049</v>
      </c>
      <c r="J788">
        <v>8.2382592898526688E-2</v>
      </c>
      <c r="K788">
        <v>-5.6299702615509289E-2</v>
      </c>
      <c r="L788">
        <v>0.26393705219336139</v>
      </c>
      <c r="M788">
        <v>0.41314096207946738</v>
      </c>
      <c r="N788">
        <v>0.47166779580856499</v>
      </c>
      <c r="O788">
        <f>ABS(M788-N788)</f>
        <v>5.8526833729097616E-2</v>
      </c>
      <c r="U788">
        <v>0.74402906814087999</v>
      </c>
    </row>
    <row r="789" spans="1:21" x14ac:dyDescent="0.3">
      <c r="A789">
        <v>0.77394499733924571</v>
      </c>
      <c r="B789">
        <v>0.96372178502663619</v>
      </c>
      <c r="C789">
        <v>0.68166143947525781</v>
      </c>
      <c r="D789">
        <v>0.10584435121725889</v>
      </c>
      <c r="E789">
        <v>0.1983739075920361</v>
      </c>
      <c r="F789">
        <v>0.37956456517009868</v>
      </c>
      <c r="G789">
        <v>-0.16637872298345571</v>
      </c>
      <c r="H789">
        <v>0.47829442860361782</v>
      </c>
      <c r="I789">
        <v>0.21543445680223311</v>
      </c>
      <c r="J789">
        <v>-0.70048659602882624</v>
      </c>
      <c r="K789">
        <v>-0.50805547890266167</v>
      </c>
      <c r="L789">
        <v>-0.4606261051793189</v>
      </c>
      <c r="M789">
        <v>-0.75397364874847794</v>
      </c>
      <c r="N789">
        <v>-0.812383652931008</v>
      </c>
      <c r="O789">
        <f>ABS(M789-N789)</f>
        <v>5.8410004182530062E-2</v>
      </c>
      <c r="U789">
        <v>-0.44139383482317202</v>
      </c>
    </row>
    <row r="790" spans="1:21" x14ac:dyDescent="0.3">
      <c r="A790">
        <v>0.40460567349707188</v>
      </c>
      <c r="B790">
        <v>0.21188003939451219</v>
      </c>
      <c r="C790">
        <v>0.84663442630934171</v>
      </c>
      <c r="D790">
        <v>0.82616137863536498</v>
      </c>
      <c r="E790">
        <v>0.2015653671849911</v>
      </c>
      <c r="F790">
        <v>0.46759979033029908</v>
      </c>
      <c r="G790">
        <v>-0.22852577169240659</v>
      </c>
      <c r="H790">
        <v>-8.0624985286640749E-2</v>
      </c>
      <c r="I790">
        <v>-3.5420720417284612E-2</v>
      </c>
      <c r="J790">
        <v>-0.11721951250569521</v>
      </c>
      <c r="K790">
        <v>-0.18071981839035839</v>
      </c>
      <c r="L790">
        <v>0.13597960505682241</v>
      </c>
      <c r="M790">
        <v>0.85974950031716468</v>
      </c>
      <c r="N790">
        <v>0.91800594798818203</v>
      </c>
      <c r="O790">
        <f>ABS(M790-N790)</f>
        <v>5.8256447671017342E-2</v>
      </c>
      <c r="U790">
        <v>0.30175133750522598</v>
      </c>
    </row>
    <row r="791" spans="1:21" x14ac:dyDescent="0.3">
      <c r="A791">
        <v>0.32604965804331992</v>
      </c>
      <c r="B791">
        <v>0.35019911814822791</v>
      </c>
      <c r="C791">
        <v>0.59109883953636344</v>
      </c>
      <c r="D791">
        <v>0.21757502445384849</v>
      </c>
      <c r="E791">
        <v>0.9468378651586179</v>
      </c>
      <c r="F791">
        <v>0.32812746159243678</v>
      </c>
      <c r="G791">
        <v>2.7491209818608642E-3</v>
      </c>
      <c r="H791">
        <v>-0.192232652016015</v>
      </c>
      <c r="I791">
        <v>0.48072760705923778</v>
      </c>
      <c r="J791">
        <v>-2.5897337936349098E-2</v>
      </c>
      <c r="K791">
        <v>0.41342325585731893</v>
      </c>
      <c r="L791">
        <v>-0.49978864947851132</v>
      </c>
      <c r="M791">
        <v>0.80572578640767178</v>
      </c>
      <c r="N791">
        <v>0.86385067925007097</v>
      </c>
      <c r="O791">
        <f>ABS(M791-N791)</f>
        <v>5.812489284239919E-2</v>
      </c>
      <c r="U791">
        <v>0.323230099110146</v>
      </c>
    </row>
    <row r="792" spans="1:21" x14ac:dyDescent="0.3">
      <c r="A792">
        <v>0.58867572142538582</v>
      </c>
      <c r="B792">
        <v>0.20943979706114649</v>
      </c>
      <c r="C792">
        <v>0.23944718721475741</v>
      </c>
      <c r="D792">
        <v>0.35080284616014418</v>
      </c>
      <c r="E792">
        <v>1.457720712518387E-2</v>
      </c>
      <c r="F792">
        <v>0.1188013966154513</v>
      </c>
      <c r="G792">
        <v>-9.1483337147417854E-2</v>
      </c>
      <c r="H792">
        <v>-0.2197740294824361</v>
      </c>
      <c r="I792">
        <v>-0.36928112173425842</v>
      </c>
      <c r="J792">
        <v>2.430390689409645E-2</v>
      </c>
      <c r="K792">
        <v>-0.95200032740713503</v>
      </c>
      <c r="L792">
        <v>-0.83847976278748937</v>
      </c>
      <c r="M792">
        <v>0.81842871954431384</v>
      </c>
      <c r="N792">
        <v>0.876072064435926</v>
      </c>
      <c r="O792">
        <f>ABS(M792-N792)</f>
        <v>5.7643344891612158E-2</v>
      </c>
      <c r="U792">
        <v>0.62487418511231396</v>
      </c>
    </row>
    <row r="793" spans="1:21" x14ac:dyDescent="0.3">
      <c r="A793">
        <v>0.34992390553268671</v>
      </c>
      <c r="B793">
        <v>0.49816301272970381</v>
      </c>
      <c r="C793">
        <v>0.81751432623640474</v>
      </c>
      <c r="D793">
        <v>0.73516861550136658</v>
      </c>
      <c r="E793">
        <v>0.1073044396817162</v>
      </c>
      <c r="F793">
        <v>3.9043790160841717E-2</v>
      </c>
      <c r="G793">
        <v>-8.3732316019758946E-2</v>
      </c>
      <c r="H793">
        <v>-0.2965719376486331</v>
      </c>
      <c r="I793">
        <v>0.36855460346713032</v>
      </c>
      <c r="J793">
        <v>8.3419978634337477E-2</v>
      </c>
      <c r="K793">
        <v>-0.88348966389595252</v>
      </c>
      <c r="L793">
        <v>-0.60505568149999844</v>
      </c>
      <c r="M793">
        <v>0.79425870766524553</v>
      </c>
      <c r="N793">
        <v>0.85176351143417195</v>
      </c>
      <c r="O793">
        <f>ABS(M793-N793)</f>
        <v>5.7504803768926416E-2</v>
      </c>
      <c r="U793">
        <v>0.64313292799603705</v>
      </c>
    </row>
    <row r="794" spans="1:21" x14ac:dyDescent="0.3">
      <c r="A794">
        <v>0.76625656321092395</v>
      </c>
      <c r="B794">
        <v>0.53639328279243115</v>
      </c>
      <c r="C794">
        <v>0.15861184023471289</v>
      </c>
      <c r="D794">
        <v>0.38551829259252379</v>
      </c>
      <c r="E794">
        <v>0.47916443404826181</v>
      </c>
      <c r="F794">
        <v>0.34939827548162222</v>
      </c>
      <c r="G794">
        <v>9.489799943397581E-2</v>
      </c>
      <c r="H794">
        <v>-2.4478781387088588E-2</v>
      </c>
      <c r="I794">
        <v>-0.43866515339205669</v>
      </c>
      <c r="J794">
        <v>4.0496643038660962E-2</v>
      </c>
      <c r="K794">
        <v>0.30922917681152179</v>
      </c>
      <c r="L794">
        <v>-0.41295789574761421</v>
      </c>
      <c r="M794">
        <v>5.8533017722445173E-2</v>
      </c>
      <c r="N794">
        <v>0.11593955526210099</v>
      </c>
      <c r="O794">
        <f>ABS(M794-N794)</f>
        <v>5.7406537539655821E-2</v>
      </c>
      <c r="U794">
        <v>0.21903778721710601</v>
      </c>
    </row>
    <row r="795" spans="1:21" x14ac:dyDescent="0.3">
      <c r="A795">
        <v>0.22087298353203769</v>
      </c>
      <c r="B795">
        <v>0.50673541542661282</v>
      </c>
      <c r="C795">
        <v>0.590669015292974</v>
      </c>
      <c r="D795">
        <v>0.90362852298268548</v>
      </c>
      <c r="E795">
        <v>0.14607906009954291</v>
      </c>
      <c r="F795">
        <v>0.29387090570793972</v>
      </c>
      <c r="G795">
        <v>-0.16331269259831999</v>
      </c>
      <c r="H795">
        <v>7.3821785533702999E-2</v>
      </c>
      <c r="I795">
        <v>0.47781998300397771</v>
      </c>
      <c r="J795">
        <v>0.27439503124921549</v>
      </c>
      <c r="K795">
        <v>-0.69404096388252701</v>
      </c>
      <c r="L795">
        <v>-0.55019712574826074</v>
      </c>
      <c r="M795">
        <v>0.82619140935974222</v>
      </c>
      <c r="N795">
        <v>0.88355620718157502</v>
      </c>
      <c r="O795">
        <f>ABS(M795-N795)</f>
        <v>5.7364797821832791E-2</v>
      </c>
      <c r="U795">
        <v>0.74636680242542996</v>
      </c>
    </row>
    <row r="796" spans="1:21" x14ac:dyDescent="0.3">
      <c r="A796">
        <v>0.69579683779647561</v>
      </c>
      <c r="B796">
        <v>0.73988043101322121</v>
      </c>
      <c r="C796">
        <v>8.2245641818664214E-2</v>
      </c>
      <c r="D796">
        <v>0.2848130714904768</v>
      </c>
      <c r="E796">
        <v>0.6454437752004557</v>
      </c>
      <c r="F796">
        <v>0.1679860857958522</v>
      </c>
      <c r="G796">
        <v>5.7549723980571572E-2</v>
      </c>
      <c r="H796">
        <v>-9.7536796758186051E-2</v>
      </c>
      <c r="I796">
        <v>-0.47719089074543658</v>
      </c>
      <c r="J796">
        <v>0.17459676794166251</v>
      </c>
      <c r="K796">
        <v>0.18995930019938639</v>
      </c>
      <c r="L796">
        <v>-0.67961010020365653</v>
      </c>
      <c r="M796">
        <v>0.18555178619508819</v>
      </c>
      <c r="N796">
        <v>0.12834425378241701</v>
      </c>
      <c r="O796">
        <f>ABS(M796-N796)</f>
        <v>5.720753241267118E-2</v>
      </c>
      <c r="U796">
        <v>0.58723452043768398</v>
      </c>
    </row>
    <row r="797" spans="1:21" x14ac:dyDescent="0.3">
      <c r="A797">
        <v>0.96104220126163187</v>
      </c>
      <c r="B797">
        <v>0.95771429449180312</v>
      </c>
      <c r="C797">
        <v>0.52018019861129483</v>
      </c>
      <c r="D797">
        <v>0.55738532457058632</v>
      </c>
      <c r="E797">
        <v>0.33750256383081839</v>
      </c>
      <c r="F797">
        <v>2.4526597836291349E-2</v>
      </c>
      <c r="G797">
        <v>0.1420369119116616</v>
      </c>
      <c r="H797">
        <v>4.6829724643186132E-2</v>
      </c>
      <c r="I797">
        <v>-0.44949107405324029</v>
      </c>
      <c r="J797">
        <v>0.22434809257586241</v>
      </c>
      <c r="K797">
        <v>-0.34621380465211499</v>
      </c>
      <c r="L797">
        <v>-0.77096701194203798</v>
      </c>
      <c r="M797">
        <v>-0.81011852428393172</v>
      </c>
      <c r="N797">
        <v>-0.86718703318767199</v>
      </c>
      <c r="O797">
        <f>ABS(M797-N797)</f>
        <v>5.7068508903740267E-2</v>
      </c>
      <c r="U797">
        <v>0.65136661706259202</v>
      </c>
    </row>
    <row r="798" spans="1:21" x14ac:dyDescent="0.3">
      <c r="A798">
        <v>0.39479913591299931</v>
      </c>
      <c r="B798">
        <v>0.51104402830535056</v>
      </c>
      <c r="C798">
        <v>0.75246964914293046</v>
      </c>
      <c r="D798">
        <v>0.35481234147114898</v>
      </c>
      <c r="E798">
        <v>0.78896728767297719</v>
      </c>
      <c r="F798">
        <v>0.83889214354157704</v>
      </c>
      <c r="G798">
        <v>0.18398359664595459</v>
      </c>
      <c r="H798">
        <v>7.753777948276519E-2</v>
      </c>
      <c r="I798">
        <v>-0.24697725428996689</v>
      </c>
      <c r="J798">
        <v>0.1038236677803773</v>
      </c>
      <c r="K798">
        <v>0.29343063381102158</v>
      </c>
      <c r="L798">
        <v>0.204708344773017</v>
      </c>
      <c r="M798">
        <v>0.78482056038875248</v>
      </c>
      <c r="N798">
        <v>0.84181550617568401</v>
      </c>
      <c r="O798">
        <f>ABS(M798-N798)</f>
        <v>5.6994945786931539E-2</v>
      </c>
      <c r="U798">
        <v>-0.49028256293549199</v>
      </c>
    </row>
    <row r="799" spans="1:21" x14ac:dyDescent="0.3">
      <c r="A799">
        <v>0.47099897784466288</v>
      </c>
      <c r="B799">
        <v>0.38911066072528822</v>
      </c>
      <c r="C799">
        <v>0.99403821079721855</v>
      </c>
      <c r="D799">
        <v>0.28917164178406252</v>
      </c>
      <c r="E799">
        <v>0.26009419490566449</v>
      </c>
      <c r="F799">
        <v>0.3612378096261083</v>
      </c>
      <c r="G799">
        <v>-5.5476937598724678E-2</v>
      </c>
      <c r="H799">
        <v>5.1681805290096312E-2</v>
      </c>
      <c r="I799">
        <v>0.42391496963561731</v>
      </c>
      <c r="J799">
        <v>-0.30370643893798299</v>
      </c>
      <c r="K799">
        <v>-0.13117807599027209</v>
      </c>
      <c r="L799">
        <v>5.743891409950963E-2</v>
      </c>
      <c r="M799">
        <v>0.80432505722533598</v>
      </c>
      <c r="N799">
        <v>0.86121153639248504</v>
      </c>
      <c r="O799">
        <f>ABS(M799-N799)</f>
        <v>5.6886479167149062E-2</v>
      </c>
      <c r="U799">
        <v>0.44700105197995998</v>
      </c>
    </row>
    <row r="800" spans="1:21" x14ac:dyDescent="0.3">
      <c r="A800">
        <v>9.082915406724848E-2</v>
      </c>
      <c r="B800">
        <v>6.1528776020425363E-2</v>
      </c>
      <c r="C800">
        <v>0.46182111490147698</v>
      </c>
      <c r="D800">
        <v>6.5041454197128756E-2</v>
      </c>
      <c r="E800">
        <v>0.32349824516621761</v>
      </c>
      <c r="F800">
        <v>0.5304991671186412</v>
      </c>
      <c r="G800">
        <v>-0.26247073184895631</v>
      </c>
      <c r="H800">
        <v>2.250229985362168E-2</v>
      </c>
      <c r="I800">
        <v>-0.29465694391301822</v>
      </c>
      <c r="J800">
        <v>-0.28587301233021722</v>
      </c>
      <c r="K800">
        <v>-0.21356214024880699</v>
      </c>
      <c r="L800">
        <v>0.40419371593132558</v>
      </c>
      <c r="M800">
        <v>0.94330823942129727</v>
      </c>
      <c r="N800">
        <v>1</v>
      </c>
      <c r="O800">
        <f>ABS(M800-N800)</f>
        <v>5.6691760578702732E-2</v>
      </c>
      <c r="U800">
        <v>-0.90848572786538595</v>
      </c>
    </row>
    <row r="801" spans="1:21" x14ac:dyDescent="0.3">
      <c r="A801">
        <v>0.64507534512787745</v>
      </c>
      <c r="B801">
        <v>0.2340336496001385</v>
      </c>
      <c r="C801">
        <v>0.88447802782979379</v>
      </c>
      <c r="D801">
        <v>0.50741019763817397</v>
      </c>
      <c r="E801">
        <v>0.62735448454794163</v>
      </c>
      <c r="F801">
        <v>0.68879837124936505</v>
      </c>
      <c r="G801">
        <v>-0.30145047109693168</v>
      </c>
      <c r="H801">
        <v>-6.4833023696744069E-2</v>
      </c>
      <c r="I801">
        <v>0.41079988011723262</v>
      </c>
      <c r="J801">
        <v>0.1896775568399908</v>
      </c>
      <c r="K801">
        <v>-9.6590321087899333E-3</v>
      </c>
      <c r="L801">
        <v>-5.5607249777929628E-2</v>
      </c>
      <c r="M801">
        <v>0.58853142741327102</v>
      </c>
      <c r="N801">
        <v>0.53190036011254105</v>
      </c>
      <c r="O801">
        <f>ABS(M801-N801)</f>
        <v>5.6631067300729976E-2</v>
      </c>
      <c r="U801">
        <v>-0.86095526439971604</v>
      </c>
    </row>
    <row r="802" spans="1:21" x14ac:dyDescent="0.3">
      <c r="A802">
        <v>0.40721475594776668</v>
      </c>
      <c r="B802">
        <v>0.64031263564732077</v>
      </c>
      <c r="C802">
        <v>0.17320272483813701</v>
      </c>
      <c r="D802">
        <v>5.6112830125796792E-2</v>
      </c>
      <c r="E802">
        <v>2.3607356990297399E-2</v>
      </c>
      <c r="F802">
        <v>0.66977521304372367</v>
      </c>
      <c r="G802">
        <v>-0.31747710672051449</v>
      </c>
      <c r="H802">
        <v>-0.15419265034335239</v>
      </c>
      <c r="I802">
        <v>-0.18711916853388949</v>
      </c>
      <c r="J802">
        <v>-5.8232165503047162E-2</v>
      </c>
      <c r="K802">
        <v>-0.2153724170009137</v>
      </c>
      <c r="L802">
        <v>-8.0185609403048863E-2</v>
      </c>
      <c r="M802">
        <v>0.66244741053009626</v>
      </c>
      <c r="N802">
        <v>0.71878490724044497</v>
      </c>
      <c r="O802">
        <f>ABS(M802-N802)</f>
        <v>5.6337496710348711E-2</v>
      </c>
      <c r="U802">
        <v>-5.7347901782654899E-2</v>
      </c>
    </row>
    <row r="803" spans="1:21" x14ac:dyDescent="0.3">
      <c r="A803">
        <v>0.87990558854384593</v>
      </c>
      <c r="B803">
        <v>0.48174516680450008</v>
      </c>
      <c r="C803">
        <v>0.36809290260528432</v>
      </c>
      <c r="D803">
        <v>0.60023673602003424</v>
      </c>
      <c r="E803">
        <v>0.97972463756165928</v>
      </c>
      <c r="F803">
        <v>0.33276150817105421</v>
      </c>
      <c r="G803">
        <v>0.19706833713300789</v>
      </c>
      <c r="H803">
        <v>-0.11052577972862269</v>
      </c>
      <c r="I803">
        <v>-5.5840230131282483E-2</v>
      </c>
      <c r="J803">
        <v>-9.6106186280718764E-2</v>
      </c>
      <c r="K803">
        <v>-1.3699706289629351E-2</v>
      </c>
      <c r="L803">
        <v>-6.5499619111693774E-2</v>
      </c>
      <c r="M803">
        <v>-0.69942371404169534</v>
      </c>
      <c r="N803">
        <v>-0.75522113777350097</v>
      </c>
      <c r="O803">
        <f>ABS(M803-N803)</f>
        <v>5.5797423731805629E-2</v>
      </c>
      <c r="U803">
        <v>0.35819956223275301</v>
      </c>
    </row>
    <row r="804" spans="1:21" x14ac:dyDescent="0.3">
      <c r="A804">
        <v>0.42053898869818818</v>
      </c>
      <c r="B804">
        <v>0.33275603336188109</v>
      </c>
      <c r="C804">
        <v>0.31548540425237281</v>
      </c>
      <c r="D804">
        <v>0.43086193656078797</v>
      </c>
      <c r="E804">
        <v>0.45741974898530691</v>
      </c>
      <c r="F804">
        <v>0.60701591125052223</v>
      </c>
      <c r="G804">
        <v>-8.2847733643266641E-2</v>
      </c>
      <c r="H804">
        <v>-0.15520926442127561</v>
      </c>
      <c r="I804">
        <v>-0.10351980888261569</v>
      </c>
      <c r="J804">
        <v>-0.1047805855978632</v>
      </c>
      <c r="K804">
        <v>0.1320570344768083</v>
      </c>
      <c r="L804">
        <v>-6.0023880627773203E-2</v>
      </c>
      <c r="M804">
        <v>0.79773947517114652</v>
      </c>
      <c r="N804">
        <v>0.85342065594949901</v>
      </c>
      <c r="O804">
        <f>ABS(M804-N804)</f>
        <v>5.568118077835249E-2</v>
      </c>
      <c r="U804">
        <v>-0.83168733061502698</v>
      </c>
    </row>
    <row r="805" spans="1:21" x14ac:dyDescent="0.3">
      <c r="A805">
        <v>0.58174526251222569</v>
      </c>
      <c r="B805">
        <v>0.25513209621953797</v>
      </c>
      <c r="C805">
        <v>0.92426448584451815</v>
      </c>
      <c r="D805">
        <v>0.35350111101714332</v>
      </c>
      <c r="E805">
        <v>0.22581885292738291</v>
      </c>
      <c r="F805">
        <v>0.90650723107066256</v>
      </c>
      <c r="G805">
        <v>0.20635941345341521</v>
      </c>
      <c r="H805">
        <v>4.9152753877321431E-2</v>
      </c>
      <c r="I805">
        <v>0.64970321681066801</v>
      </c>
      <c r="J805">
        <v>-4.4434616010619647E-2</v>
      </c>
      <c r="K805">
        <v>-0.31081294510643198</v>
      </c>
      <c r="L805">
        <v>0.19747550048085349</v>
      </c>
      <c r="M805">
        <v>0.80961040088852376</v>
      </c>
      <c r="N805">
        <v>0.86524146200272201</v>
      </c>
      <c r="O805">
        <f>ABS(M805-N805)</f>
        <v>5.5631061114198244E-2</v>
      </c>
      <c r="U805">
        <v>0.654786397645999</v>
      </c>
    </row>
    <row r="806" spans="1:21" x14ac:dyDescent="0.3">
      <c r="A806">
        <v>0.67135856377694814</v>
      </c>
      <c r="B806">
        <v>0.56087206417951974</v>
      </c>
      <c r="C806">
        <v>0.59727699362676956</v>
      </c>
      <c r="D806">
        <v>0.34502164955386277</v>
      </c>
      <c r="E806">
        <v>0.16993525723673999</v>
      </c>
      <c r="F806">
        <v>0.76235617122923638</v>
      </c>
      <c r="G806">
        <v>-0.22395741327214169</v>
      </c>
      <c r="H806">
        <v>0.15715393517627191</v>
      </c>
      <c r="I806">
        <v>2.938488988168253E-2</v>
      </c>
      <c r="J806">
        <v>0.1593377942711155</v>
      </c>
      <c r="K806">
        <v>-8.009186022029316E-2</v>
      </c>
      <c r="L806">
        <v>2.5630858517977861E-2</v>
      </c>
      <c r="M806">
        <v>0.66048866038529308</v>
      </c>
      <c r="N806">
        <v>0.60497838625669298</v>
      </c>
      <c r="O806">
        <f>ABS(M806-N806)</f>
        <v>5.5510274128600101E-2</v>
      </c>
      <c r="U806">
        <v>-0.86314030653095997</v>
      </c>
    </row>
    <row r="807" spans="1:21" x14ac:dyDescent="0.3">
      <c r="A807">
        <v>0.86944131953946069</v>
      </c>
      <c r="B807">
        <v>0.59999737287423338</v>
      </c>
      <c r="C807">
        <v>0.23730306312399621</v>
      </c>
      <c r="D807">
        <v>0.49832804584225537</v>
      </c>
      <c r="E807">
        <v>0.4432639831787577</v>
      </c>
      <c r="F807">
        <v>0.73018055138227123</v>
      </c>
      <c r="G807">
        <v>0.13024934022269599</v>
      </c>
      <c r="H807">
        <v>-0.13603718832372749</v>
      </c>
      <c r="I807">
        <v>-0.50814819591961835</v>
      </c>
      <c r="J807">
        <v>-6.0346338359122731E-2</v>
      </c>
      <c r="K807">
        <v>0.21397241468549399</v>
      </c>
      <c r="L807">
        <v>0.43308159403758539</v>
      </c>
      <c r="M807">
        <v>-0.60794007816161855</v>
      </c>
      <c r="N807">
        <v>-0.55245496601669797</v>
      </c>
      <c r="O807">
        <f>ABS(M807-N807)</f>
        <v>5.5485112144920579E-2</v>
      </c>
      <c r="U807">
        <v>0.65928672664958299</v>
      </c>
    </row>
    <row r="808" spans="1:21" x14ac:dyDescent="0.3">
      <c r="A808">
        <v>0.2341977669993732</v>
      </c>
      <c r="B808">
        <v>0.56090593460805516</v>
      </c>
      <c r="C808">
        <v>0.14084982020930081</v>
      </c>
      <c r="D808">
        <v>0.24803567064987181</v>
      </c>
      <c r="E808">
        <v>0.45296824451775719</v>
      </c>
      <c r="F808">
        <v>0.4402607565404974</v>
      </c>
      <c r="G808">
        <v>-9.3264468765396791E-2</v>
      </c>
      <c r="H808">
        <v>-8.6289755636251853E-3</v>
      </c>
      <c r="I808">
        <v>-0.81271430935404843</v>
      </c>
      <c r="J808">
        <v>-0.18067962466858831</v>
      </c>
      <c r="K808">
        <v>-2.6509517300984161E-2</v>
      </c>
      <c r="L808">
        <v>0.3306994374194423</v>
      </c>
      <c r="M808">
        <v>0.81281730112243511</v>
      </c>
      <c r="N808">
        <v>0.86828500843099599</v>
      </c>
      <c r="O808">
        <f>ABS(M808-N808)</f>
        <v>5.5467707308560876E-2</v>
      </c>
      <c r="U808">
        <v>0.40976198569754602</v>
      </c>
    </row>
    <row r="809" spans="1:21" x14ac:dyDescent="0.3">
      <c r="A809">
        <v>0.97875596763815964</v>
      </c>
      <c r="B809">
        <v>0.25713418551990541</v>
      </c>
      <c r="C809">
        <v>0.93133426150056764</v>
      </c>
      <c r="D809">
        <v>0.2648826383302289</v>
      </c>
      <c r="E809">
        <v>0.144047205833018</v>
      </c>
      <c r="F809">
        <v>0.23298743707575009</v>
      </c>
      <c r="G809">
        <v>8.0137658695924374E-2</v>
      </c>
      <c r="H809">
        <v>-0.13286908643200401</v>
      </c>
      <c r="I809">
        <v>0.59263829467557183</v>
      </c>
      <c r="J809">
        <v>0.12798044229774061</v>
      </c>
      <c r="K809">
        <v>-7.1049138602399614E-2</v>
      </c>
      <c r="L809">
        <v>2.1341931648007021E-2</v>
      </c>
      <c r="M809">
        <v>-0.78133586110145059</v>
      </c>
      <c r="N809">
        <v>-0.83660757493007898</v>
      </c>
      <c r="O809">
        <f>ABS(M809-N809)</f>
        <v>5.5271713828628388E-2</v>
      </c>
      <c r="U809">
        <v>0.85577780663109304</v>
      </c>
    </row>
    <row r="810" spans="1:21" x14ac:dyDescent="0.3">
      <c r="A810">
        <v>0.34081733129030112</v>
      </c>
      <c r="B810">
        <v>0.570148074755914</v>
      </c>
      <c r="C810">
        <v>2.4080584045956671E-2</v>
      </c>
      <c r="D810">
        <v>0.43508218380076352</v>
      </c>
      <c r="E810">
        <v>0.29167117572300622</v>
      </c>
      <c r="F810">
        <v>0.4894577647922122</v>
      </c>
      <c r="G810">
        <v>3.8873513938686992E-3</v>
      </c>
      <c r="H810">
        <v>0.20808632041939279</v>
      </c>
      <c r="I810">
        <v>-0.8208368165860187</v>
      </c>
      <c r="J810">
        <v>-0.28180535654800593</v>
      </c>
      <c r="K810">
        <v>-0.28141996106430212</v>
      </c>
      <c r="L810">
        <v>0.35660469680261492</v>
      </c>
      <c r="M810">
        <v>0.79275537012448616</v>
      </c>
      <c r="N810">
        <v>0.73795047899102495</v>
      </c>
      <c r="O810">
        <f>ABS(M810-N810)</f>
        <v>5.4804891133461209E-2</v>
      </c>
      <c r="U810">
        <v>-0.46036661347742902</v>
      </c>
    </row>
    <row r="811" spans="1:21" x14ac:dyDescent="0.3">
      <c r="A811">
        <v>0.3195540782402268</v>
      </c>
      <c r="B811">
        <v>0.47557288987987512</v>
      </c>
      <c r="C811">
        <v>0.67503924560453343</v>
      </c>
      <c r="D811">
        <v>0.75653171307799971</v>
      </c>
      <c r="E811">
        <v>0.2129743570640418</v>
      </c>
      <c r="F811">
        <v>0.40571161485551788</v>
      </c>
      <c r="G811">
        <v>-4.9667295769351139E-4</v>
      </c>
      <c r="H811">
        <v>-0.1228794874300413</v>
      </c>
      <c r="I811">
        <v>0.46010216602022808</v>
      </c>
      <c r="J811">
        <v>-0.12695232627875169</v>
      </c>
      <c r="K811">
        <v>-0.36289572855786939</v>
      </c>
      <c r="L811">
        <v>2.7371125851910209E-2</v>
      </c>
      <c r="M811">
        <v>0.81910861475267682</v>
      </c>
      <c r="N811">
        <v>0.87389422021156904</v>
      </c>
      <c r="O811">
        <f>ABS(M811-N811)</f>
        <v>5.4785605458892217E-2</v>
      </c>
      <c r="U811">
        <v>-0.86585760136791401</v>
      </c>
    </row>
    <row r="812" spans="1:21" x14ac:dyDescent="0.3">
      <c r="A812">
        <v>0.7514469619194597</v>
      </c>
      <c r="B812">
        <v>0.37976641106927211</v>
      </c>
      <c r="C812">
        <v>0.72209704100425576</v>
      </c>
      <c r="D812">
        <v>0.66948987645445635</v>
      </c>
      <c r="E812">
        <v>0.38342913728219008</v>
      </c>
      <c r="F812">
        <v>0.36939954118502172</v>
      </c>
      <c r="G812">
        <v>-6.7472596622013326E-2</v>
      </c>
      <c r="H812">
        <v>8.0806945374011285E-2</v>
      </c>
      <c r="I812">
        <v>0.60368225267162501</v>
      </c>
      <c r="J812">
        <v>9.6681388445843619E-2</v>
      </c>
      <c r="K812">
        <v>0.2110088867495401</v>
      </c>
      <c r="L812">
        <v>0.20146414499868229</v>
      </c>
      <c r="M812">
        <v>0.26952760535656178</v>
      </c>
      <c r="N812">
        <v>0.32416934812733</v>
      </c>
      <c r="O812">
        <f>ABS(M812-N812)</f>
        <v>5.464174277076822E-2</v>
      </c>
      <c r="U812">
        <v>0.23512557707784401</v>
      </c>
    </row>
    <row r="813" spans="1:21" x14ac:dyDescent="0.3">
      <c r="A813">
        <v>0.4239805842393744</v>
      </c>
      <c r="B813">
        <v>0.48747260166073902</v>
      </c>
      <c r="C813">
        <v>0.14952992054094241</v>
      </c>
      <c r="D813">
        <v>0.64582559337172707</v>
      </c>
      <c r="E813">
        <v>0.58662441046674085</v>
      </c>
      <c r="F813">
        <v>0.59517331569364318</v>
      </c>
      <c r="G813">
        <v>0.2145709176756021</v>
      </c>
      <c r="H813">
        <v>-0.1375624060585813</v>
      </c>
      <c r="I813">
        <v>-0.39099774633269352</v>
      </c>
      <c r="J813">
        <v>-0.13885757364291509</v>
      </c>
      <c r="K813">
        <v>0.1017813689618902</v>
      </c>
      <c r="L813">
        <v>0.37998703186418681</v>
      </c>
      <c r="M813">
        <v>0.74110307464820613</v>
      </c>
      <c r="N813">
        <v>0.68661374985369605</v>
      </c>
      <c r="O813">
        <f>ABS(M813-N813)</f>
        <v>5.4489324794510074E-2</v>
      </c>
      <c r="U813">
        <v>-0.80799601926805797</v>
      </c>
    </row>
    <row r="814" spans="1:21" x14ac:dyDescent="0.3">
      <c r="A814">
        <v>0.57804768367889037</v>
      </c>
      <c r="B814">
        <v>0.86377722215890462</v>
      </c>
      <c r="C814">
        <v>0.26511428504603801</v>
      </c>
      <c r="D814">
        <v>0.41036553658646241</v>
      </c>
      <c r="E814">
        <v>2.421821503029201E-2</v>
      </c>
      <c r="F814">
        <v>0.37477292602368079</v>
      </c>
      <c r="G814">
        <v>0.33503336644334558</v>
      </c>
      <c r="H814">
        <v>0.23055415831465531</v>
      </c>
      <c r="I814">
        <v>-0.45071945453829348</v>
      </c>
      <c r="J814">
        <v>-0.24307144726426461</v>
      </c>
      <c r="K814">
        <v>-0.23309282831140499</v>
      </c>
      <c r="L814">
        <v>6.9953210699375046E-2</v>
      </c>
      <c r="M814">
        <v>-0.57207454432920646</v>
      </c>
      <c r="N814">
        <v>-0.51827080056289898</v>
      </c>
      <c r="O814">
        <f>ABS(M814-N814)</f>
        <v>5.3803743766307477E-2</v>
      </c>
      <c r="U814">
        <v>0.48873279329762398</v>
      </c>
    </row>
    <row r="815" spans="1:21" x14ac:dyDescent="0.3">
      <c r="A815">
        <v>0.49451004637047208</v>
      </c>
      <c r="B815">
        <v>0.50119772965121068</v>
      </c>
      <c r="C815">
        <v>0.84902246080997223</v>
      </c>
      <c r="D815">
        <v>0.79504595658476185</v>
      </c>
      <c r="E815">
        <v>0.10703666131565349</v>
      </c>
      <c r="F815">
        <v>6.2618721677158234E-2</v>
      </c>
      <c r="G815">
        <v>-0.1779858972844782</v>
      </c>
      <c r="H815">
        <v>-3.5753844513320747E-2</v>
      </c>
      <c r="I815">
        <v>0.21007466743616909</v>
      </c>
      <c r="J815">
        <v>0.22571369710377451</v>
      </c>
      <c r="K815">
        <v>-0.61059610719567026</v>
      </c>
      <c r="L815">
        <v>-0.75910579510151199</v>
      </c>
      <c r="M815">
        <v>0.66158784631785617</v>
      </c>
      <c r="N815">
        <v>0.60782812810596498</v>
      </c>
      <c r="O815">
        <f>ABS(M815-N815)</f>
        <v>5.3759718211891183E-2</v>
      </c>
      <c r="U815">
        <v>-0.89743619347204295</v>
      </c>
    </row>
    <row r="816" spans="1:21" x14ac:dyDescent="0.3">
      <c r="A816">
        <v>0.23912348031681471</v>
      </c>
      <c r="B816">
        <v>0.52455591463778439</v>
      </c>
      <c r="C816">
        <v>0.44610782228278628</v>
      </c>
      <c r="D816">
        <v>0.44019135796278019</v>
      </c>
      <c r="E816">
        <v>0.22316601078065271</v>
      </c>
      <c r="F816">
        <v>0.17636350562113051</v>
      </c>
      <c r="G816">
        <v>0.2197250893067928</v>
      </c>
      <c r="H816">
        <v>4.146896041299919E-2</v>
      </c>
      <c r="I816">
        <v>-0.31973143297600082</v>
      </c>
      <c r="J816">
        <v>-6.9765163664061824E-2</v>
      </c>
      <c r="K816">
        <v>-0.50116076504769136</v>
      </c>
      <c r="L816">
        <v>-0.50310070100236248</v>
      </c>
      <c r="M816">
        <v>0.82626293764782877</v>
      </c>
      <c r="N816">
        <v>0.87999572705331397</v>
      </c>
      <c r="O816">
        <f>ABS(M816-N816)</f>
        <v>5.3732789405485204E-2</v>
      </c>
      <c r="U816">
        <v>0.31529780524314499</v>
      </c>
    </row>
    <row r="817" spans="1:21" x14ac:dyDescent="0.3">
      <c r="A817">
        <v>0.35270069299869061</v>
      </c>
      <c r="B817">
        <v>0.72762834680108779</v>
      </c>
      <c r="C817">
        <v>0.27641427222672182</v>
      </c>
      <c r="D817">
        <v>0.13666705254213979</v>
      </c>
      <c r="E817">
        <v>0.71690310387911715</v>
      </c>
      <c r="F817">
        <v>0.68545416663428005</v>
      </c>
      <c r="G817">
        <v>7.6438261173394861E-2</v>
      </c>
      <c r="H817">
        <v>0.1095985399464915</v>
      </c>
      <c r="I817">
        <v>-0.6076547625868558</v>
      </c>
      <c r="J817">
        <v>7.0306492094735384E-2</v>
      </c>
      <c r="K817">
        <v>2.544864860931095E-2</v>
      </c>
      <c r="L817">
        <v>0.363010807763673</v>
      </c>
      <c r="M817">
        <v>0.52363811517927328</v>
      </c>
      <c r="N817">
        <v>0.57709150706346002</v>
      </c>
      <c r="O817">
        <f>ABS(M817-N817)</f>
        <v>5.3453391884186741E-2</v>
      </c>
      <c r="U817">
        <v>0.68119013924805405</v>
      </c>
    </row>
    <row r="818" spans="1:21" x14ac:dyDescent="0.3">
      <c r="A818">
        <v>0.47873367964182117</v>
      </c>
      <c r="B818">
        <v>0.26888745897248212</v>
      </c>
      <c r="C818">
        <v>0.5118262133300473</v>
      </c>
      <c r="D818">
        <v>0.33950675765443072</v>
      </c>
      <c r="E818">
        <v>0.48801900422570588</v>
      </c>
      <c r="F818">
        <v>0.37330758679073051</v>
      </c>
      <c r="G818">
        <v>-1.419790219233774E-2</v>
      </c>
      <c r="H818">
        <v>-3.2841228886835161E-2</v>
      </c>
      <c r="I818">
        <v>0.23755546991869081</v>
      </c>
      <c r="J818">
        <v>-0.17020260744665741</v>
      </c>
      <c r="K818">
        <v>0.26846031219147021</v>
      </c>
      <c r="L818">
        <v>1.242802639930257E-2</v>
      </c>
      <c r="M818">
        <v>0.79821558987967456</v>
      </c>
      <c r="N818">
        <v>0.85142426877539801</v>
      </c>
      <c r="O818">
        <f>ABS(M818-N818)</f>
        <v>5.3208678895723449E-2</v>
      </c>
      <c r="U818">
        <v>0.52369251801333705</v>
      </c>
    </row>
    <row r="819" spans="1:21" x14ac:dyDescent="0.3">
      <c r="A819">
        <v>0.29523974743894671</v>
      </c>
      <c r="B819">
        <v>0.42420947788104069</v>
      </c>
      <c r="C819">
        <v>0.40403547558221342</v>
      </c>
      <c r="D819">
        <v>0.83754931028988888</v>
      </c>
      <c r="E819">
        <v>0.70883071947002718</v>
      </c>
      <c r="F819">
        <v>5.7830043569903622E-3</v>
      </c>
      <c r="G819">
        <v>0.11999550272858921</v>
      </c>
      <c r="H819">
        <v>0.13304666154118819</v>
      </c>
      <c r="I819">
        <v>9.5220718710462227E-2</v>
      </c>
      <c r="J819">
        <v>0.15675659974141279</v>
      </c>
      <c r="K819">
        <v>0.160676032358159</v>
      </c>
      <c r="L819">
        <v>-0.76730760914873741</v>
      </c>
      <c r="M819">
        <v>0.69024890957109608</v>
      </c>
      <c r="N819">
        <v>0.74337786534290495</v>
      </c>
      <c r="O819">
        <f>ABS(M819-N819)</f>
        <v>5.3128955771808872E-2</v>
      </c>
      <c r="U819">
        <v>-0.62462647956625295</v>
      </c>
    </row>
    <row r="820" spans="1:21" x14ac:dyDescent="0.3">
      <c r="A820">
        <v>0.48158287793373028</v>
      </c>
      <c r="B820">
        <v>0.53687319452916671</v>
      </c>
      <c r="C820">
        <v>0.31943949117390408</v>
      </c>
      <c r="D820">
        <v>0.5561008715355793</v>
      </c>
      <c r="E820">
        <v>0.62200816400413128</v>
      </c>
      <c r="F820">
        <v>0.74949241846092374</v>
      </c>
      <c r="G820">
        <v>1.078678969527164E-2</v>
      </c>
      <c r="H820">
        <v>-0.1740879090711315</v>
      </c>
      <c r="I820">
        <v>0.1140048246580556</v>
      </c>
      <c r="J820">
        <v>4.9266241008326217E-2</v>
      </c>
      <c r="K820">
        <v>-0.21269352938400821</v>
      </c>
      <c r="L820">
        <v>0.32469813146308979</v>
      </c>
      <c r="M820">
        <v>0.63171495959388091</v>
      </c>
      <c r="N820">
        <v>0.57860924224582699</v>
      </c>
      <c r="O820">
        <f>ABS(M820-N820)</f>
        <v>5.3105717348053916E-2</v>
      </c>
      <c r="U820">
        <v>-0.18632754341822499</v>
      </c>
    </row>
    <row r="821" spans="1:21" x14ac:dyDescent="0.3">
      <c r="A821">
        <v>0.49919714913003249</v>
      </c>
      <c r="B821">
        <v>0.43205142960319259</v>
      </c>
      <c r="C821">
        <v>0.46134507957546639</v>
      </c>
      <c r="D821">
        <v>0.18250586592578849</v>
      </c>
      <c r="E821">
        <v>0.74923734691789945</v>
      </c>
      <c r="F821">
        <v>0.76277269017066873</v>
      </c>
      <c r="G821">
        <v>-0.1744372314625432</v>
      </c>
      <c r="H821">
        <v>0.22036645171276281</v>
      </c>
      <c r="I821">
        <v>-0.22326847339112571</v>
      </c>
      <c r="J821">
        <v>6.478609480512873E-2</v>
      </c>
      <c r="K821">
        <v>0.1082896140270027</v>
      </c>
      <c r="L821">
        <v>0.18134362589736061</v>
      </c>
      <c r="M821">
        <v>0.76569689644665062</v>
      </c>
      <c r="N821">
        <v>0.818552067709437</v>
      </c>
      <c r="O821">
        <f>ABS(M821-N821)</f>
        <v>5.2855171262786382E-2</v>
      </c>
      <c r="U821">
        <v>0.70887849575383599</v>
      </c>
    </row>
    <row r="822" spans="1:21" x14ac:dyDescent="0.3">
      <c r="A822">
        <v>0.51371852238032589</v>
      </c>
      <c r="B822">
        <v>0.43034751287278911</v>
      </c>
      <c r="C822">
        <v>0.47980729141906919</v>
      </c>
      <c r="D822">
        <v>4.5800105465011953E-2</v>
      </c>
      <c r="E822">
        <v>0.75934072702434763</v>
      </c>
      <c r="F822">
        <v>0.65916719249864408</v>
      </c>
      <c r="G822">
        <v>-9.4032929428763512E-2</v>
      </c>
      <c r="H822">
        <v>-0.20306080791296099</v>
      </c>
      <c r="I822">
        <v>8.9242754719780659E-2</v>
      </c>
      <c r="J822">
        <v>-0.32527678820731171</v>
      </c>
      <c r="K822">
        <v>-3.4147481130698883E-2</v>
      </c>
      <c r="L822">
        <v>0.43468144805731951</v>
      </c>
      <c r="M822">
        <v>0.75567320876007849</v>
      </c>
      <c r="N822">
        <v>0.80838738453897896</v>
      </c>
      <c r="O822">
        <f>ABS(M822-N822)</f>
        <v>5.2714175778900474E-2</v>
      </c>
      <c r="U822">
        <v>0.53522059907026498</v>
      </c>
    </row>
    <row r="823" spans="1:21" x14ac:dyDescent="0.3">
      <c r="A823">
        <v>0.38505089745154503</v>
      </c>
      <c r="B823">
        <v>0.95860088208954974</v>
      </c>
      <c r="C823">
        <v>0.28301876775507567</v>
      </c>
      <c r="D823">
        <v>8.4630473904747788E-2</v>
      </c>
      <c r="E823">
        <v>0.35902019884446501</v>
      </c>
      <c r="F823">
        <v>9.1375409704010258E-2</v>
      </c>
      <c r="G823">
        <v>0.26314316950347238</v>
      </c>
      <c r="H823">
        <v>0.20364227805507379</v>
      </c>
      <c r="I823">
        <v>-0.12673645133252681</v>
      </c>
      <c r="J823">
        <v>-4.467690713236605E-2</v>
      </c>
      <c r="K823">
        <v>0.15768554510635649</v>
      </c>
      <c r="L823">
        <v>-0.72234352616532749</v>
      </c>
      <c r="M823">
        <v>-0.76776952397029508</v>
      </c>
      <c r="N823">
        <v>-0.82041959516362095</v>
      </c>
      <c r="O823">
        <f>ABS(M823-N823)</f>
        <v>5.2650071193325876E-2</v>
      </c>
      <c r="U823">
        <v>-0.40086168496340902</v>
      </c>
    </row>
    <row r="824" spans="1:21" x14ac:dyDescent="0.3">
      <c r="A824">
        <v>0.64253633852610237</v>
      </c>
      <c r="B824">
        <v>0.78756780042855945</v>
      </c>
      <c r="C824">
        <v>0.49723545726865109</v>
      </c>
      <c r="D824">
        <v>0.72800316530468356</v>
      </c>
      <c r="E824">
        <v>0.27299996716105229</v>
      </c>
      <c r="F824">
        <v>0.28000557976742768</v>
      </c>
      <c r="G824">
        <v>-5.0398202679524218E-2</v>
      </c>
      <c r="H824">
        <v>-0.1346895261081914</v>
      </c>
      <c r="I824">
        <v>0.44796229987073177</v>
      </c>
      <c r="J824">
        <v>-1.41459420927178E-2</v>
      </c>
      <c r="K824">
        <v>-0.36284984912291329</v>
      </c>
      <c r="L824">
        <v>-0.71163967316059384</v>
      </c>
      <c r="M824">
        <v>-0.11282739458222089</v>
      </c>
      <c r="N824">
        <v>-6.0194893203551897E-2</v>
      </c>
      <c r="O824">
        <f>ABS(M824-N824)</f>
        <v>5.2632501378668997E-2</v>
      </c>
      <c r="U824">
        <v>-0.43354027067967998</v>
      </c>
    </row>
    <row r="825" spans="1:21" x14ac:dyDescent="0.3">
      <c r="A825">
        <v>0.73659856036085047</v>
      </c>
      <c r="B825">
        <v>0.23902034070924069</v>
      </c>
      <c r="C825">
        <v>0.32365437730688351</v>
      </c>
      <c r="D825">
        <v>0.60080734653212176</v>
      </c>
      <c r="E825">
        <v>0.36392252695341759</v>
      </c>
      <c r="F825">
        <v>0.22869353585700619</v>
      </c>
      <c r="G825">
        <v>2.985397095156395E-2</v>
      </c>
      <c r="H825">
        <v>0.15630447227393601</v>
      </c>
      <c r="I825">
        <v>-8.6219754700558759E-2</v>
      </c>
      <c r="J825">
        <v>-0.2064775821910276</v>
      </c>
      <c r="K825">
        <v>0.33986923603380692</v>
      </c>
      <c r="L825">
        <v>0.13768937158286881</v>
      </c>
      <c r="M825">
        <v>0.29709328387560768</v>
      </c>
      <c r="N825">
        <v>0.34896230288883501</v>
      </c>
      <c r="O825">
        <f>ABS(M825-N825)</f>
        <v>5.1869019013227324E-2</v>
      </c>
      <c r="U825">
        <v>0.445409062455559</v>
      </c>
    </row>
    <row r="826" spans="1:21" x14ac:dyDescent="0.3">
      <c r="A826">
        <v>0.97568838724697404</v>
      </c>
      <c r="B826">
        <v>0.60858190405676726</v>
      </c>
      <c r="C826">
        <v>5.6014302619780479E-2</v>
      </c>
      <c r="D826">
        <v>0.98409109951618845</v>
      </c>
      <c r="E826">
        <v>0.77565373639493407</v>
      </c>
      <c r="F826">
        <v>0.6117332574931289</v>
      </c>
      <c r="G826">
        <v>2.0808268803051418E-2</v>
      </c>
      <c r="H826">
        <v>-0.11233565757384389</v>
      </c>
      <c r="I826">
        <v>-7.0250325489767951E-3</v>
      </c>
      <c r="J826">
        <v>0.20686913974653209</v>
      </c>
      <c r="K826">
        <v>-0.1670928132204588</v>
      </c>
      <c r="L826">
        <v>-0.18766541271392151</v>
      </c>
      <c r="M826">
        <v>-0.84648607110987484</v>
      </c>
      <c r="N826">
        <v>-0.89820984192382303</v>
      </c>
      <c r="O826">
        <f>ABS(M826-N826)</f>
        <v>5.1723770813948189E-2</v>
      </c>
      <c r="U826">
        <v>-0.87579152605564803</v>
      </c>
    </row>
    <row r="827" spans="1:21" x14ac:dyDescent="0.3">
      <c r="A827">
        <v>0.98230787177691248</v>
      </c>
      <c r="B827">
        <v>0.4570027391437454</v>
      </c>
      <c r="C827">
        <v>0.99719401961482423</v>
      </c>
      <c r="D827">
        <v>0.55824750597765815</v>
      </c>
      <c r="E827">
        <v>0.52304223472225131</v>
      </c>
      <c r="F827">
        <v>0.48431173553220241</v>
      </c>
      <c r="G827">
        <v>0.2001422223043012</v>
      </c>
      <c r="H827">
        <v>2.9977876499741041E-3</v>
      </c>
      <c r="I827">
        <v>8.6733305125916482E-2</v>
      </c>
      <c r="J827">
        <v>7.8805468545620982E-2</v>
      </c>
      <c r="K827">
        <v>2.101323183016068E-2</v>
      </c>
      <c r="L827">
        <v>0.29925087882641938</v>
      </c>
      <c r="M827">
        <v>-0.83941438714521766</v>
      </c>
      <c r="N827">
        <v>-0.89091939452123303</v>
      </c>
      <c r="O827">
        <f>ABS(M827-N827)</f>
        <v>5.1505007376015377E-2</v>
      </c>
      <c r="U827">
        <v>0.26724107030440503</v>
      </c>
    </row>
    <row r="828" spans="1:21" x14ac:dyDescent="0.3">
      <c r="A828">
        <v>0.25672741774179292</v>
      </c>
      <c r="B828">
        <v>0.61576756656457776</v>
      </c>
      <c r="C828">
        <v>0.33388430456116558</v>
      </c>
      <c r="D828">
        <v>0.397628984381238</v>
      </c>
      <c r="E828">
        <v>0.56176925118949061</v>
      </c>
      <c r="F828">
        <v>0.78788165595631443</v>
      </c>
      <c r="G828">
        <v>-0.18523501560478459</v>
      </c>
      <c r="H828">
        <v>-0.2991489384648367</v>
      </c>
      <c r="I828">
        <v>-0.46880327135169092</v>
      </c>
      <c r="J828">
        <v>-3.7456141309916043E-2</v>
      </c>
      <c r="K828">
        <v>8.4471760563336995E-2</v>
      </c>
      <c r="L828">
        <v>1.976058940805547E-2</v>
      </c>
      <c r="M828">
        <v>0.71064891044306955</v>
      </c>
      <c r="N828">
        <v>0.76197686393939301</v>
      </c>
      <c r="O828">
        <f>ABS(M828-N828)</f>
        <v>5.1327953496323464E-2</v>
      </c>
      <c r="U828">
        <v>7.3432773609763205E-2</v>
      </c>
    </row>
    <row r="829" spans="1:21" x14ac:dyDescent="0.3">
      <c r="A829">
        <v>6.0539455572449441E-2</v>
      </c>
      <c r="B829">
        <v>0.71566617413350297</v>
      </c>
      <c r="C829">
        <v>0.92149446500000542</v>
      </c>
      <c r="D829">
        <v>0.54875894195691099</v>
      </c>
      <c r="E829">
        <v>0.7806126111738928</v>
      </c>
      <c r="F829">
        <v>0.70054176462085105</v>
      </c>
      <c r="G829">
        <v>-7.3575446846836728E-2</v>
      </c>
      <c r="H829">
        <v>2.5725873420459618E-2</v>
      </c>
      <c r="I829">
        <v>0.27353593320459091</v>
      </c>
      <c r="J829">
        <v>-0.21051939649236021</v>
      </c>
      <c r="K829">
        <v>0.33087440157785258</v>
      </c>
      <c r="L829">
        <v>-4.4108478182919852E-2</v>
      </c>
      <c r="M829">
        <v>0.51749466500340779</v>
      </c>
      <c r="N829">
        <v>0.46654742671118199</v>
      </c>
      <c r="O829">
        <f>ABS(M829-N829)</f>
        <v>5.0947238292225805E-2</v>
      </c>
      <c r="U829">
        <v>0.61705090405386598</v>
      </c>
    </row>
    <row r="830" spans="1:21" x14ac:dyDescent="0.3">
      <c r="A830">
        <v>0.96329684963614337</v>
      </c>
      <c r="B830">
        <v>0.6718925868919603</v>
      </c>
      <c r="C830">
        <v>0.26507399711642082</v>
      </c>
      <c r="D830">
        <v>0.41928902055384659</v>
      </c>
      <c r="E830">
        <v>0.30505477267827458</v>
      </c>
      <c r="F830">
        <v>0.92979006413558007</v>
      </c>
      <c r="G830">
        <v>0.22333076877790109</v>
      </c>
      <c r="H830">
        <v>-0.1251119980414164</v>
      </c>
      <c r="I830">
        <v>-0.51863216329417472</v>
      </c>
      <c r="J830">
        <v>-0.28145793256717982</v>
      </c>
      <c r="K830">
        <v>7.6044111606147768E-3</v>
      </c>
      <c r="L830">
        <v>0.44830862256187992</v>
      </c>
      <c r="M830">
        <v>-0.75320026633778103</v>
      </c>
      <c r="N830">
        <v>-0.80414359759857401</v>
      </c>
      <c r="O830">
        <f>ABS(M830-N830)</f>
        <v>5.0943331260792979E-2</v>
      </c>
      <c r="U830">
        <v>-0.65856669247644595</v>
      </c>
    </row>
    <row r="831" spans="1:21" x14ac:dyDescent="0.3">
      <c r="A831">
        <v>0.63898558981285281</v>
      </c>
      <c r="B831">
        <v>0.23573885128693711</v>
      </c>
      <c r="C831">
        <v>0.89653326447379555</v>
      </c>
      <c r="D831">
        <v>0.51726876925325183</v>
      </c>
      <c r="E831">
        <v>0.2135205734010269</v>
      </c>
      <c r="F831">
        <v>0.60100410758748923</v>
      </c>
      <c r="G831">
        <v>-9.8199751192516671E-2</v>
      </c>
      <c r="H831">
        <v>-0.242347287923383</v>
      </c>
      <c r="I831">
        <v>0.79580421883094288</v>
      </c>
      <c r="J831">
        <v>-5.8892944562552119E-2</v>
      </c>
      <c r="K831">
        <v>-0.1207523167897029</v>
      </c>
      <c r="L831">
        <v>-7.174620392800457E-2</v>
      </c>
      <c r="M831">
        <v>0.63000990791385747</v>
      </c>
      <c r="N831">
        <v>0.68048051665838405</v>
      </c>
      <c r="O831">
        <f>ABS(M831-N831)</f>
        <v>5.0470608744526579E-2</v>
      </c>
      <c r="U831">
        <v>0.12198982043001499</v>
      </c>
    </row>
    <row r="832" spans="1:21" x14ac:dyDescent="0.3">
      <c r="A832">
        <v>0.96180572938144882</v>
      </c>
      <c r="B832">
        <v>0.78928479551906439</v>
      </c>
      <c r="C832">
        <v>0.20863701997724651</v>
      </c>
      <c r="D832">
        <v>0.22938454419520871</v>
      </c>
      <c r="E832">
        <v>0.42788794119409068</v>
      </c>
      <c r="F832">
        <v>0.66380061987091921</v>
      </c>
      <c r="G832">
        <v>0.25179148522993061</v>
      </c>
      <c r="H832">
        <v>-0.1522720968789025</v>
      </c>
      <c r="I832">
        <v>0.16724738377575321</v>
      </c>
      <c r="J832">
        <v>-1.23819834553375E-2</v>
      </c>
      <c r="K832">
        <v>0.2048295289569938</v>
      </c>
      <c r="L832">
        <v>0.4369446133989997</v>
      </c>
      <c r="M832">
        <v>-0.77582918276515345</v>
      </c>
      <c r="N832">
        <v>-0.82549876677529199</v>
      </c>
      <c r="O832">
        <f>ABS(M832-N832)</f>
        <v>4.9669584010138546E-2</v>
      </c>
      <c r="U832">
        <v>0.24680317270954699</v>
      </c>
    </row>
    <row r="833" spans="1:21" x14ac:dyDescent="0.3">
      <c r="A833">
        <v>0.70948078374514623</v>
      </c>
      <c r="B833">
        <v>0.63918857047554856</v>
      </c>
      <c r="C833">
        <v>0.84834736952630396</v>
      </c>
      <c r="D833">
        <v>0.37062211591911431</v>
      </c>
      <c r="E833">
        <v>0.68767172176322844</v>
      </c>
      <c r="F833">
        <v>0.55663531659279464</v>
      </c>
      <c r="G833">
        <v>-7.885501941604256E-2</v>
      </c>
      <c r="H833">
        <v>2.028688222955322E-3</v>
      </c>
      <c r="I833">
        <v>0.24139882542270691</v>
      </c>
      <c r="J833">
        <v>0.33181608060502371</v>
      </c>
      <c r="K833">
        <v>2.3596056932900789E-2</v>
      </c>
      <c r="L833">
        <v>0.20322419673993011</v>
      </c>
      <c r="M833">
        <v>0.41229444477445037</v>
      </c>
      <c r="N833">
        <v>0.362658796984278</v>
      </c>
      <c r="O833">
        <f>ABS(M833-N833)</f>
        <v>4.9635647790172377E-2</v>
      </c>
      <c r="U833">
        <v>-0.80055428392092598</v>
      </c>
    </row>
    <row r="834" spans="1:21" x14ac:dyDescent="0.3">
      <c r="A834">
        <v>0.97162343779523186</v>
      </c>
      <c r="B834">
        <v>0.53046539795944792</v>
      </c>
      <c r="C834">
        <v>0.34956718541258869</v>
      </c>
      <c r="D834">
        <v>0.44496851482038258</v>
      </c>
      <c r="E834">
        <v>0.87309488995301587</v>
      </c>
      <c r="F834">
        <v>0.26771424574654901</v>
      </c>
      <c r="G834">
        <v>2.2793495805927381E-2</v>
      </c>
      <c r="H834">
        <v>0.30354056306833288</v>
      </c>
      <c r="I834">
        <v>-0.17561070644422841</v>
      </c>
      <c r="J834">
        <v>-4.4468358761753313E-2</v>
      </c>
      <c r="K834">
        <v>-1.507575873511202E-2</v>
      </c>
      <c r="L834">
        <v>-8.8606363263151189E-2</v>
      </c>
      <c r="M834">
        <v>-0.84978552837355492</v>
      </c>
      <c r="N834">
        <v>-0.89878364020589496</v>
      </c>
      <c r="O834">
        <f>ABS(M834-N834)</f>
        <v>4.8998111832340041E-2</v>
      </c>
      <c r="U834">
        <v>-0.76252359093772304</v>
      </c>
    </row>
    <row r="835" spans="1:21" x14ac:dyDescent="0.3">
      <c r="A835">
        <v>0.73776022886709169</v>
      </c>
      <c r="B835">
        <v>0.43197100952408241</v>
      </c>
      <c r="C835">
        <v>0.8967563291787195</v>
      </c>
      <c r="D835">
        <v>0.93755840158244896</v>
      </c>
      <c r="E835">
        <v>0.32071557164861042</v>
      </c>
      <c r="F835">
        <v>0.5427407429804304</v>
      </c>
      <c r="G835">
        <v>-0.15902724526573589</v>
      </c>
      <c r="H835">
        <v>2.3806408406717772E-2</v>
      </c>
      <c r="I835">
        <v>0.76530636104366156</v>
      </c>
      <c r="J835">
        <v>0.11368367655930189</v>
      </c>
      <c r="K835">
        <v>-0.22271786104244889</v>
      </c>
      <c r="L835">
        <v>1.954556592276846E-2</v>
      </c>
      <c r="M835">
        <v>0.41116411633182642</v>
      </c>
      <c r="N835">
        <v>0.36216649896398301</v>
      </c>
      <c r="O835">
        <f>ABS(M835-N835)</f>
        <v>4.8997617367843416E-2</v>
      </c>
      <c r="U835">
        <v>-0.83660757493007898</v>
      </c>
    </row>
    <row r="836" spans="1:21" x14ac:dyDescent="0.3">
      <c r="A836">
        <v>0.29288520322881118</v>
      </c>
      <c r="B836">
        <v>0.30562200307779619</v>
      </c>
      <c r="C836">
        <v>0.68628652205966456</v>
      </c>
      <c r="D836">
        <v>0.33456243547482362</v>
      </c>
      <c r="E836">
        <v>0.44078099254496861</v>
      </c>
      <c r="F836">
        <v>0.39340902875364597</v>
      </c>
      <c r="G836">
        <v>0.28522565989040899</v>
      </c>
      <c r="H836">
        <v>-8.0336057907000047E-2</v>
      </c>
      <c r="I836">
        <v>0.66814527591100314</v>
      </c>
      <c r="J836">
        <v>6.8555972393224918E-2</v>
      </c>
      <c r="K836">
        <v>0.1663388187452213</v>
      </c>
      <c r="L836">
        <v>0.16574893298978491</v>
      </c>
      <c r="M836">
        <v>0.84327347058615598</v>
      </c>
      <c r="N836">
        <v>0.89133847374305097</v>
      </c>
      <c r="O836">
        <f>ABS(M836-N836)</f>
        <v>4.8065003156894992E-2</v>
      </c>
      <c r="U836">
        <v>0.70424934131292005</v>
      </c>
    </row>
    <row r="837" spans="1:21" x14ac:dyDescent="0.3">
      <c r="A837">
        <v>0.89040391608178804</v>
      </c>
      <c r="B837">
        <v>0.44479903402610682</v>
      </c>
      <c r="C837">
        <v>0.40585457795805502</v>
      </c>
      <c r="D837">
        <v>0.65601684099762836</v>
      </c>
      <c r="E837">
        <v>0.43923221046191568</v>
      </c>
      <c r="F837">
        <v>0.59062401250774965</v>
      </c>
      <c r="G837">
        <v>0.22252624227056911</v>
      </c>
      <c r="H837">
        <v>-0.22929255985654659</v>
      </c>
      <c r="I837">
        <v>-0.54388730972396171</v>
      </c>
      <c r="J837">
        <v>4.8600952851521662E-2</v>
      </c>
      <c r="K837">
        <v>-4.9891600906557587E-2</v>
      </c>
      <c r="L837">
        <v>0.46279407416986018</v>
      </c>
      <c r="M837">
        <v>-0.66326328191232764</v>
      </c>
      <c r="N837">
        <v>-0.71119850420205599</v>
      </c>
      <c r="O837">
        <f>ABS(M837-N837)</f>
        <v>4.7935222289728352E-2</v>
      </c>
      <c r="U837">
        <v>0.82206838274871097</v>
      </c>
    </row>
    <row r="838" spans="1:21" x14ac:dyDescent="0.3">
      <c r="A838">
        <v>0.86527985710808331</v>
      </c>
      <c r="B838">
        <v>0.68831430716906938</v>
      </c>
      <c r="C838">
        <v>0.50448332537372464</v>
      </c>
      <c r="D838">
        <v>0.56544348041759585</v>
      </c>
      <c r="E838">
        <v>0.36642530565413578</v>
      </c>
      <c r="F838">
        <v>0.95702069584475957</v>
      </c>
      <c r="G838">
        <v>-4.1614624313773829E-3</v>
      </c>
      <c r="H838">
        <v>8.8316934294836003E-2</v>
      </c>
      <c r="I838">
        <v>0.26718026224972852</v>
      </c>
      <c r="J838">
        <v>6.7115434575340416E-2</v>
      </c>
      <c r="K838">
        <v>-7.6838677524621923E-2</v>
      </c>
      <c r="L838">
        <v>0.22684014446248829</v>
      </c>
      <c r="M838">
        <v>-0.57480933993671168</v>
      </c>
      <c r="N838">
        <v>-0.52708316304731995</v>
      </c>
      <c r="O838">
        <f>ABS(M838-N838)</f>
        <v>4.7726176889391736E-2</v>
      </c>
      <c r="U838">
        <v>0.199815679731846</v>
      </c>
    </row>
    <row r="839" spans="1:21" x14ac:dyDescent="0.3">
      <c r="A839">
        <v>0.47079608823845859</v>
      </c>
      <c r="B839">
        <v>0.71096110360029818</v>
      </c>
      <c r="C839">
        <v>0.20543466651584849</v>
      </c>
      <c r="D839">
        <v>0.50683463052725308</v>
      </c>
      <c r="E839">
        <v>0.83470169338813949</v>
      </c>
      <c r="F839">
        <v>0.42479428699783389</v>
      </c>
      <c r="G839">
        <v>-0.1280311996843273</v>
      </c>
      <c r="H839">
        <v>3.5976037154612277E-2</v>
      </c>
      <c r="I839">
        <v>-0.7646903743819482</v>
      </c>
      <c r="J839">
        <v>3.0160199395369122E-2</v>
      </c>
      <c r="K839">
        <v>-8.1379626321471887E-2</v>
      </c>
      <c r="L839">
        <v>7.998466763025075E-2</v>
      </c>
      <c r="M839">
        <v>0.17957568157684509</v>
      </c>
      <c r="N839">
        <v>0.22726694246776299</v>
      </c>
      <c r="O839">
        <f>ABS(M839-N839)</f>
        <v>4.7691260890917908E-2</v>
      </c>
      <c r="U839">
        <v>0.122360304546688</v>
      </c>
    </row>
    <row r="840" spans="1:21" x14ac:dyDescent="0.3">
      <c r="A840">
        <v>0.32411007443620182</v>
      </c>
      <c r="B840">
        <v>0.38298405190222989</v>
      </c>
      <c r="C840">
        <v>0.47942400601397378</v>
      </c>
      <c r="D840">
        <v>0.38620288817183251</v>
      </c>
      <c r="E840">
        <v>0.33889341491199287</v>
      </c>
      <c r="F840">
        <v>0.44720992481515542</v>
      </c>
      <c r="G840">
        <v>9.1688178995869091E-2</v>
      </c>
      <c r="H840">
        <v>0.35587470837675289</v>
      </c>
      <c r="I840">
        <v>-6.419073911118589E-2</v>
      </c>
      <c r="J840">
        <v>5.7384692317996588E-4</v>
      </c>
      <c r="K840">
        <v>4.2525543203881189E-2</v>
      </c>
      <c r="L840">
        <v>0.36079186108597922</v>
      </c>
      <c r="M840">
        <v>0.82956706647194112</v>
      </c>
      <c r="N840">
        <v>0.87716859154543203</v>
      </c>
      <c r="O840">
        <f>ABS(M840-N840)</f>
        <v>4.7601525073490913E-2</v>
      </c>
      <c r="U840">
        <v>-4.2263753770793E-2</v>
      </c>
    </row>
    <row r="841" spans="1:21" x14ac:dyDescent="0.3">
      <c r="A841">
        <v>0.59478564569507419</v>
      </c>
      <c r="B841">
        <v>0.60930275856539784</v>
      </c>
      <c r="C841">
        <v>0.917255405443686</v>
      </c>
      <c r="D841">
        <v>0.43976373614894498</v>
      </c>
      <c r="E841">
        <v>0.29493578728098702</v>
      </c>
      <c r="F841">
        <v>0.64936752291531519</v>
      </c>
      <c r="G841">
        <v>0.38688967667658808</v>
      </c>
      <c r="H841">
        <v>0.1134167567818211</v>
      </c>
      <c r="I841">
        <v>3.5726387491185063E-2</v>
      </c>
      <c r="J841">
        <v>-0.33953317516768222</v>
      </c>
      <c r="K841">
        <v>-4.0383373906567932E-2</v>
      </c>
      <c r="L841">
        <v>0.2457654597716967</v>
      </c>
      <c r="M841">
        <v>0.6067083447251046</v>
      </c>
      <c r="N841">
        <v>0.55922568168369702</v>
      </c>
      <c r="O841">
        <f>ABS(M841-N841)</f>
        <v>4.748266304140758E-2</v>
      </c>
      <c r="U841">
        <v>0.144637742562746</v>
      </c>
    </row>
    <row r="842" spans="1:21" x14ac:dyDescent="0.3">
      <c r="A842">
        <v>0.114596278472408</v>
      </c>
      <c r="B842">
        <v>0.47191068143527243</v>
      </c>
      <c r="C842">
        <v>0.1178815218049729</v>
      </c>
      <c r="D842">
        <v>0.45472171999219341</v>
      </c>
      <c r="E842">
        <v>0.49731322665087491</v>
      </c>
      <c r="F842">
        <v>0.5766926441787692</v>
      </c>
      <c r="G842">
        <v>-0.22305819841251981</v>
      </c>
      <c r="H842">
        <v>-2.1008137036744309E-2</v>
      </c>
      <c r="I842">
        <v>-0.63174894036830564</v>
      </c>
      <c r="J842">
        <v>-0.14196074663345221</v>
      </c>
      <c r="K842">
        <v>-0.2822388248410343</v>
      </c>
      <c r="L842">
        <v>2.158860269203533E-4</v>
      </c>
      <c r="M842">
        <v>0.8295009877384536</v>
      </c>
      <c r="N842">
        <v>0.87675124171026597</v>
      </c>
      <c r="O842">
        <f>ABS(M842-N842)</f>
        <v>4.7250253971812373E-2</v>
      </c>
      <c r="U842">
        <v>-0.49235324517571999</v>
      </c>
    </row>
    <row r="843" spans="1:21" x14ac:dyDescent="0.3">
      <c r="A843">
        <v>0.61518493327927837</v>
      </c>
      <c r="B843">
        <v>0.86317119895049665</v>
      </c>
      <c r="C843">
        <v>0.52246804752873599</v>
      </c>
      <c r="D843">
        <v>0.2148976889932207</v>
      </c>
      <c r="E843">
        <v>0.92240589213374291</v>
      </c>
      <c r="F843">
        <v>0.93980856396465073</v>
      </c>
      <c r="G843">
        <v>-5.6114911049380163E-2</v>
      </c>
      <c r="H843">
        <v>0.18661405025646949</v>
      </c>
      <c r="I843">
        <v>-9.2401406418524346E-2</v>
      </c>
      <c r="J843">
        <v>-0.15790497639995471</v>
      </c>
      <c r="K843">
        <v>0.15533260616123329</v>
      </c>
      <c r="L843">
        <v>0.35391806620990029</v>
      </c>
      <c r="M843">
        <v>-0.57097158208990406</v>
      </c>
      <c r="N843">
        <v>-0.52395857054111095</v>
      </c>
      <c r="O843">
        <f>ABS(M843-N843)</f>
        <v>4.7013011548793116E-2</v>
      </c>
      <c r="U843">
        <v>-0.89268173499070902</v>
      </c>
    </row>
    <row r="844" spans="1:21" x14ac:dyDescent="0.3">
      <c r="A844">
        <v>0.32941965850348132</v>
      </c>
      <c r="B844">
        <v>0.64899558747553066</v>
      </c>
      <c r="C844">
        <v>0.84917047247437094</v>
      </c>
      <c r="D844">
        <v>0.74852066423183583</v>
      </c>
      <c r="E844">
        <v>0.64121650927802776</v>
      </c>
      <c r="F844">
        <v>0.51962989184090402</v>
      </c>
      <c r="G844">
        <v>0.17231254723413211</v>
      </c>
      <c r="H844">
        <v>3.3948674177994409E-2</v>
      </c>
      <c r="I844">
        <v>0.82999957509251832</v>
      </c>
      <c r="J844">
        <v>0.27714415405808601</v>
      </c>
      <c r="K844">
        <v>-7.4773881870057179E-2</v>
      </c>
      <c r="L844">
        <v>0.27238681536148751</v>
      </c>
      <c r="M844">
        <v>0.2394915391695954</v>
      </c>
      <c r="N844">
        <v>0.28599193866730199</v>
      </c>
      <c r="O844">
        <f>ABS(M844-N844)</f>
        <v>4.6500399497706596E-2</v>
      </c>
      <c r="U844">
        <v>0.80158031832644305</v>
      </c>
    </row>
    <row r="845" spans="1:21" x14ac:dyDescent="0.3">
      <c r="A845">
        <v>0.96557945336477125</v>
      </c>
      <c r="B845">
        <v>0.52099689146464612</v>
      </c>
      <c r="C845">
        <v>0.31939387059097391</v>
      </c>
      <c r="D845">
        <v>0.65782611729679719</v>
      </c>
      <c r="E845">
        <v>0.59811505935708598</v>
      </c>
      <c r="F845">
        <v>0.1348391460068952</v>
      </c>
      <c r="G845">
        <v>2.282603728627874E-3</v>
      </c>
      <c r="H845">
        <v>-0.15089569542731421</v>
      </c>
      <c r="I845">
        <v>5.4319873474553138E-2</v>
      </c>
      <c r="J845">
        <v>0.23853709674295051</v>
      </c>
      <c r="K845">
        <v>0.2930602866788114</v>
      </c>
      <c r="L845">
        <v>-0.7949509181286849</v>
      </c>
      <c r="M845">
        <v>-0.86340727984003851</v>
      </c>
      <c r="N845">
        <v>-0.90968240880592299</v>
      </c>
      <c r="O845">
        <f>ABS(M845-N845)</f>
        <v>4.6275128965884482E-2</v>
      </c>
      <c r="U845">
        <v>0.62788658382011397</v>
      </c>
    </row>
    <row r="846" spans="1:21" x14ac:dyDescent="0.3">
      <c r="A846">
        <v>0.71754708787407151</v>
      </c>
      <c r="B846">
        <v>5.7650745985649732E-2</v>
      </c>
      <c r="C846">
        <v>2.7870358594694888E-4</v>
      </c>
      <c r="D846">
        <v>0.60504210509297995</v>
      </c>
      <c r="E846">
        <v>0.46414255119393633</v>
      </c>
      <c r="F846">
        <v>0.73268093471929663</v>
      </c>
      <c r="G846">
        <v>0.30036527882418979</v>
      </c>
      <c r="H846">
        <v>-1.0998494705675649E-2</v>
      </c>
      <c r="I846">
        <v>-1.7272445375977889E-3</v>
      </c>
      <c r="J846">
        <v>0.1821453963931863</v>
      </c>
      <c r="K846">
        <v>-0.22410246771556699</v>
      </c>
      <c r="L846">
        <v>-1.4196652572499019E-2</v>
      </c>
      <c r="M846">
        <v>0.595939866145346</v>
      </c>
      <c r="N846">
        <v>0.549961051834986</v>
      </c>
      <c r="O846">
        <f>ABS(M846-N846)</f>
        <v>4.5978814310359994E-2</v>
      </c>
      <c r="U846">
        <v>-0.58545364802362698</v>
      </c>
    </row>
    <row r="847" spans="1:21" x14ac:dyDescent="0.3">
      <c r="A847">
        <v>0.86720563681211338</v>
      </c>
      <c r="B847">
        <v>0.50951394611796141</v>
      </c>
      <c r="C847">
        <v>0.53828912423534025</v>
      </c>
      <c r="D847">
        <v>0.1990454370559398</v>
      </c>
      <c r="E847">
        <v>0.35093904446755858</v>
      </c>
      <c r="F847">
        <v>0.76960837663064707</v>
      </c>
      <c r="G847">
        <v>2.846519190612784E-2</v>
      </c>
      <c r="H847">
        <v>-4.8503465136676027E-2</v>
      </c>
      <c r="I847">
        <v>-0.32471575026333988</v>
      </c>
      <c r="J847">
        <v>-0.19406240679909589</v>
      </c>
      <c r="K847">
        <v>-0.211281024226526</v>
      </c>
      <c r="L847">
        <v>0.31030007757774569</v>
      </c>
      <c r="M847">
        <v>-0.59594320260473799</v>
      </c>
      <c r="N847">
        <v>-0.550444517935746</v>
      </c>
      <c r="O847">
        <f>ABS(M847-N847)</f>
        <v>4.5498684668991984E-2</v>
      </c>
      <c r="U847">
        <v>-0.14411141093427299</v>
      </c>
    </row>
    <row r="848" spans="1:21" x14ac:dyDescent="0.3">
      <c r="A848">
        <v>0.35775036915160557</v>
      </c>
      <c r="B848">
        <v>0.75563340449669369</v>
      </c>
      <c r="C848">
        <v>0.52113753766220861</v>
      </c>
      <c r="D848">
        <v>0.27448166687897441</v>
      </c>
      <c r="E848">
        <v>2.9212757104006028E-2</v>
      </c>
      <c r="F848">
        <v>0.94929013592611233</v>
      </c>
      <c r="G848">
        <v>-0.15657992151335251</v>
      </c>
      <c r="H848">
        <v>-0.15635155921666549</v>
      </c>
      <c r="I848">
        <v>3.0403609107761239E-2</v>
      </c>
      <c r="J848">
        <v>-1.5153742476632259E-2</v>
      </c>
      <c r="K848">
        <v>-9.1693358500322883E-2</v>
      </c>
      <c r="L848">
        <v>0.37761892187700741</v>
      </c>
      <c r="M848">
        <v>0.57480525868553789</v>
      </c>
      <c r="N848">
        <v>0.62025053730281698</v>
      </c>
      <c r="O848">
        <f>ABS(M848-N848)</f>
        <v>4.5445278617279095E-2</v>
      </c>
      <c r="U848">
        <v>-0.14265656580354699</v>
      </c>
    </row>
    <row r="849" spans="1:21" x14ac:dyDescent="0.3">
      <c r="A849">
        <v>0.41486907914607402</v>
      </c>
      <c r="B849">
        <v>0.89084870766310864</v>
      </c>
      <c r="C849">
        <v>0.13804993929610029</v>
      </c>
      <c r="D849">
        <v>0.67580719066918993</v>
      </c>
      <c r="E849">
        <v>0.41404023934063627</v>
      </c>
      <c r="F849">
        <v>0.28824791587851573</v>
      </c>
      <c r="G849">
        <v>-0.2211586927193048</v>
      </c>
      <c r="H849">
        <v>7.4272846461478803E-2</v>
      </c>
      <c r="I849">
        <v>-0.27789711332134842</v>
      </c>
      <c r="J849">
        <v>0.1166895731368868</v>
      </c>
      <c r="K849">
        <v>2.9587154349761109E-3</v>
      </c>
      <c r="L849">
        <v>0.2294578422066722</v>
      </c>
      <c r="M849">
        <v>-0.68483525343631901</v>
      </c>
      <c r="N849">
        <v>-0.73013201853143905</v>
      </c>
      <c r="O849">
        <f>ABS(M849-N849)</f>
        <v>4.529676509512004E-2</v>
      </c>
      <c r="U849">
        <v>-0.47973489515394502</v>
      </c>
    </row>
    <row r="850" spans="1:21" x14ac:dyDescent="0.3">
      <c r="A850">
        <v>0.74316565534646073</v>
      </c>
      <c r="B850">
        <v>0.24287136514217969</v>
      </c>
      <c r="C850">
        <v>0.48955528815997518</v>
      </c>
      <c r="D850">
        <v>0.64217235523996385</v>
      </c>
      <c r="E850">
        <v>0.27946532699096549</v>
      </c>
      <c r="F850">
        <v>0.68392323985280912</v>
      </c>
      <c r="G850">
        <v>-4.8705219720036608E-2</v>
      </c>
      <c r="H850">
        <v>-0.23980961130223141</v>
      </c>
      <c r="I850">
        <v>9.5491271533669431E-2</v>
      </c>
      <c r="J850">
        <v>-0.25237552019080201</v>
      </c>
      <c r="K850">
        <v>-2.9276710829931159E-2</v>
      </c>
      <c r="L850">
        <v>0.18531590443690271</v>
      </c>
      <c r="M850">
        <v>0.54911282602815426</v>
      </c>
      <c r="N850">
        <v>0.50392040878540101</v>
      </c>
      <c r="O850">
        <f>ABS(M850-N850)</f>
        <v>4.5192417242753247E-2</v>
      </c>
      <c r="U850">
        <v>0.74464491740611005</v>
      </c>
    </row>
    <row r="851" spans="1:21" x14ac:dyDescent="0.3">
      <c r="A851">
        <v>0.76568764603750372</v>
      </c>
      <c r="B851">
        <v>0.98387802822766179</v>
      </c>
      <c r="C851">
        <v>0.75471929480394662</v>
      </c>
      <c r="D851">
        <v>0.53577979138720799</v>
      </c>
      <c r="E851">
        <v>0.73877242417713895</v>
      </c>
      <c r="F851">
        <v>0.6485857445413219</v>
      </c>
      <c r="G851">
        <v>-0.16410722515568699</v>
      </c>
      <c r="H851">
        <v>0.15836672801521429</v>
      </c>
      <c r="I851">
        <v>0.26332192348896649</v>
      </c>
      <c r="J851">
        <v>-7.602570711816603E-2</v>
      </c>
      <c r="K851">
        <v>0.13232197250222891</v>
      </c>
      <c r="L851">
        <v>-0.10882436203369079</v>
      </c>
      <c r="M851">
        <v>-0.83330123612144769</v>
      </c>
      <c r="N851">
        <v>-0.87839135697969495</v>
      </c>
      <c r="O851">
        <f>ABS(M851-N851)</f>
        <v>4.5090120858247262E-2</v>
      </c>
      <c r="U851">
        <v>0.38865515568318898</v>
      </c>
    </row>
    <row r="852" spans="1:21" x14ac:dyDescent="0.3">
      <c r="A852">
        <v>0.32850704586532847</v>
      </c>
      <c r="B852">
        <v>0.6484448660350226</v>
      </c>
      <c r="C852">
        <v>0.76264106354220662</v>
      </c>
      <c r="D852">
        <v>0.1038914849690793</v>
      </c>
      <c r="E852">
        <v>0.48817807875115032</v>
      </c>
      <c r="F852">
        <v>0.1903463818329279</v>
      </c>
      <c r="G852">
        <v>-1.0932916451608991E-2</v>
      </c>
      <c r="H852">
        <v>0.10055219820556149</v>
      </c>
      <c r="I852">
        <v>0.21312614854612319</v>
      </c>
      <c r="J852">
        <v>-0.1703912705500272</v>
      </c>
      <c r="K852">
        <v>0.34529759069514382</v>
      </c>
      <c r="L852">
        <v>-0.72548850401743348</v>
      </c>
      <c r="M852">
        <v>0.60610865339757014</v>
      </c>
      <c r="N852">
        <v>0.65087689279572902</v>
      </c>
      <c r="O852">
        <f>ABS(M852-N852)</f>
        <v>4.4768239398158882E-2</v>
      </c>
      <c r="U852">
        <v>-0.71146555349041396</v>
      </c>
    </row>
    <row r="853" spans="1:21" x14ac:dyDescent="0.3">
      <c r="A853">
        <v>0.60293509624731334</v>
      </c>
      <c r="B853">
        <v>0.20087558664287641</v>
      </c>
      <c r="C853">
        <v>0.56694642890194114</v>
      </c>
      <c r="D853">
        <v>0.43129089651911168</v>
      </c>
      <c r="E853">
        <v>0.65210906994501405</v>
      </c>
      <c r="F853">
        <v>0.53972601836975898</v>
      </c>
      <c r="G853">
        <v>-0.1040180699174372</v>
      </c>
      <c r="H853">
        <v>0.16480685951907301</v>
      </c>
      <c r="I853">
        <v>-0.32103951790814411</v>
      </c>
      <c r="J853">
        <v>-0.1388061179097379</v>
      </c>
      <c r="K853">
        <v>1.4371194008568341E-2</v>
      </c>
      <c r="L853">
        <v>0.34997144759756188</v>
      </c>
      <c r="M853">
        <v>0.75831115075142053</v>
      </c>
      <c r="N853">
        <v>0.71447616411871995</v>
      </c>
      <c r="O853">
        <f>ABS(M853-N853)</f>
        <v>4.3834986632700579E-2</v>
      </c>
      <c r="U853">
        <v>-0.80582603824657895</v>
      </c>
    </row>
    <row r="854" spans="1:21" x14ac:dyDescent="0.3">
      <c r="A854">
        <v>0.50742783024048488</v>
      </c>
      <c r="B854">
        <v>0.49862884675474289</v>
      </c>
      <c r="C854">
        <v>0.15830330318529251</v>
      </c>
      <c r="D854">
        <v>7.4614673236289508E-2</v>
      </c>
      <c r="E854">
        <v>0.47340387851661059</v>
      </c>
      <c r="F854">
        <v>0.25638296733532862</v>
      </c>
      <c r="G854">
        <v>-2.2877125350706522E-3</v>
      </c>
      <c r="H854">
        <v>0.27027322482775001</v>
      </c>
      <c r="I854">
        <v>-0.1214173257310085</v>
      </c>
      <c r="J854">
        <v>-0.16436379454195249</v>
      </c>
      <c r="K854">
        <v>0.34821258005306299</v>
      </c>
      <c r="L854">
        <v>-0.4264784405145845</v>
      </c>
      <c r="M854">
        <v>0.65264307159477275</v>
      </c>
      <c r="N854">
        <v>0.69647221371689205</v>
      </c>
      <c r="O854">
        <f>ABS(M854-N854)</f>
        <v>4.3829142122119302E-2</v>
      </c>
      <c r="U854">
        <v>0.63188763749383603</v>
      </c>
    </row>
    <row r="855" spans="1:21" x14ac:dyDescent="0.3">
      <c r="A855">
        <v>0.98741345912717082</v>
      </c>
      <c r="B855">
        <v>0.32226142656588769</v>
      </c>
      <c r="C855">
        <v>0.12867103641982641</v>
      </c>
      <c r="D855">
        <v>0.51533122091157335</v>
      </c>
      <c r="E855">
        <v>0.95804212321189319</v>
      </c>
      <c r="F855">
        <v>0.50965532788908496</v>
      </c>
      <c r="G855">
        <v>0.24648972231860419</v>
      </c>
      <c r="H855">
        <v>-1.269603768853117E-2</v>
      </c>
      <c r="I855">
        <v>-0.39771947738645891</v>
      </c>
      <c r="J855">
        <v>0.2107237632664142</v>
      </c>
      <c r="K855">
        <v>0.29974199020676351</v>
      </c>
      <c r="L855">
        <v>0.17803822409888451</v>
      </c>
      <c r="M855">
        <v>-0.86486381667012846</v>
      </c>
      <c r="N855">
        <v>-0.90848572786538595</v>
      </c>
      <c r="O855">
        <f>ABS(M855-N855)</f>
        <v>4.362191119525749E-2</v>
      </c>
      <c r="U855">
        <v>-0.79812988964663101</v>
      </c>
    </row>
    <row r="856" spans="1:21" x14ac:dyDescent="0.3">
      <c r="A856">
        <v>0.74269066259143013</v>
      </c>
      <c r="B856">
        <v>0.78892139546204598</v>
      </c>
      <c r="C856">
        <v>0.44282663698525138</v>
      </c>
      <c r="D856">
        <v>0.50532779593680233</v>
      </c>
      <c r="E856">
        <v>0.70801861208950045</v>
      </c>
      <c r="F856">
        <v>0.49401024535309279</v>
      </c>
      <c r="G856">
        <v>0.2638394920452074</v>
      </c>
      <c r="H856">
        <v>6.1297489979528219E-2</v>
      </c>
      <c r="I856">
        <v>3.482847751069218E-2</v>
      </c>
      <c r="J856">
        <v>0.13312722363281559</v>
      </c>
      <c r="K856">
        <v>0.26053162278636588</v>
      </c>
      <c r="L856">
        <v>0.42821747894784551</v>
      </c>
      <c r="M856">
        <v>-0.14220417616168871</v>
      </c>
      <c r="N856">
        <v>-0.18577022025847501</v>
      </c>
      <c r="O856">
        <f>ABS(M856-N856)</f>
        <v>4.3566044096786299E-2</v>
      </c>
      <c r="U856">
        <v>0.49799530948207799</v>
      </c>
    </row>
    <row r="857" spans="1:21" x14ac:dyDescent="0.3">
      <c r="A857">
        <v>5.1348947769430359E-2</v>
      </c>
      <c r="B857">
        <v>0.13935569309329621</v>
      </c>
      <c r="C857">
        <v>0.89618167084930711</v>
      </c>
      <c r="D857">
        <v>0.35189972741376813</v>
      </c>
      <c r="E857">
        <v>0.17630488818548429</v>
      </c>
      <c r="F857">
        <v>0.21145281054823481</v>
      </c>
      <c r="G857">
        <v>-0.1320937359853942</v>
      </c>
      <c r="H857">
        <v>-0.21179146840230789</v>
      </c>
      <c r="I857">
        <v>0.2318629363946911</v>
      </c>
      <c r="J857">
        <v>0.33916113525017511</v>
      </c>
      <c r="K857">
        <v>6.3334429723967245E-2</v>
      </c>
      <c r="L857">
        <v>-0.17326365741968641</v>
      </c>
      <c r="M857">
        <v>0.95661469420372969</v>
      </c>
      <c r="N857">
        <v>1</v>
      </c>
      <c r="O857">
        <f>ABS(M857-N857)</f>
        <v>4.3385305796270313E-2</v>
      </c>
      <c r="U857">
        <v>0.78010642841081101</v>
      </c>
    </row>
    <row r="858" spans="1:21" x14ac:dyDescent="0.3">
      <c r="A858">
        <v>0.39447408324341338</v>
      </c>
      <c r="B858">
        <v>0.2196857955019709</v>
      </c>
      <c r="C858">
        <v>0.77442601496148511</v>
      </c>
      <c r="D858">
        <v>0.96797247418944421</v>
      </c>
      <c r="E858">
        <v>0.32776924903863641</v>
      </c>
      <c r="F858">
        <v>0.33240411265320002</v>
      </c>
      <c r="G858">
        <v>-4.2945496920028747E-2</v>
      </c>
      <c r="H858">
        <v>-0.15583183042245441</v>
      </c>
      <c r="I858">
        <v>-0.11210170351321851</v>
      </c>
      <c r="J858">
        <v>0.53836565112422774</v>
      </c>
      <c r="K858">
        <v>-0.65726840575996115</v>
      </c>
      <c r="L858">
        <v>-0.5310780555847765</v>
      </c>
      <c r="M858">
        <v>0.79885560784981535</v>
      </c>
      <c r="N858">
        <v>0.84204597172472295</v>
      </c>
      <c r="O858">
        <f>ABS(M858-N858)</f>
        <v>4.31903638749076E-2</v>
      </c>
      <c r="U858">
        <v>-0.91370602168373904</v>
      </c>
    </row>
    <row r="859" spans="1:21" x14ac:dyDescent="0.3">
      <c r="A859">
        <v>0.31491505298387151</v>
      </c>
      <c r="B859">
        <v>0.38069148287699728</v>
      </c>
      <c r="C859">
        <v>0.64142940275636429</v>
      </c>
      <c r="D859">
        <v>0.3808782853517787</v>
      </c>
      <c r="E859">
        <v>0.26384816415304541</v>
      </c>
      <c r="F859">
        <v>0.1073937114322171</v>
      </c>
      <c r="G859">
        <v>0.27953043682749962</v>
      </c>
      <c r="H859">
        <v>-7.2235985934934077E-2</v>
      </c>
      <c r="I859">
        <v>0.39781606751872578</v>
      </c>
      <c r="J859">
        <v>0.16477531058120121</v>
      </c>
      <c r="K859">
        <v>-0.65847090580005763</v>
      </c>
      <c r="L859">
        <v>-0.76915796840827422</v>
      </c>
      <c r="M859">
        <v>0.83524830798243055</v>
      </c>
      <c r="N859">
        <v>0.877771564763978</v>
      </c>
      <c r="O859">
        <f>ABS(M859-N859)</f>
        <v>4.2523256781547447E-2</v>
      </c>
      <c r="U859">
        <v>-0.814577701997375</v>
      </c>
    </row>
    <row r="860" spans="1:21" x14ac:dyDescent="0.3">
      <c r="A860">
        <v>0.26592705915399489</v>
      </c>
      <c r="B860">
        <v>0.45827997314400742</v>
      </c>
      <c r="C860">
        <v>0.30759999985102759</v>
      </c>
      <c r="D860">
        <v>0.36770097152163239</v>
      </c>
      <c r="E860">
        <v>0.37849318571423263</v>
      </c>
      <c r="F860">
        <v>0.50164561775501715</v>
      </c>
      <c r="G860">
        <v>-8.8566043998142885E-2</v>
      </c>
      <c r="H860">
        <v>-0.24543710089121701</v>
      </c>
      <c r="I860">
        <v>0.15978324747511191</v>
      </c>
      <c r="J860">
        <v>0.31320650357551449</v>
      </c>
      <c r="K860">
        <v>0.30202171224340929</v>
      </c>
      <c r="L860">
        <v>0.14287107878038099</v>
      </c>
      <c r="M860">
        <v>0.82498548723348919</v>
      </c>
      <c r="N860">
        <v>0.86748258360028296</v>
      </c>
      <c r="O860">
        <f>ABS(M860-N860)</f>
        <v>4.2497096366793774E-2</v>
      </c>
      <c r="U860">
        <v>-0.88157835062955603</v>
      </c>
    </row>
    <row r="861" spans="1:21" x14ac:dyDescent="0.3">
      <c r="A861">
        <v>0.98031173396764304</v>
      </c>
      <c r="B861">
        <v>0.50300487603112254</v>
      </c>
      <c r="C861">
        <v>0.35400545376410469</v>
      </c>
      <c r="D861">
        <v>0.79222501927751787</v>
      </c>
      <c r="E861">
        <v>0.93209835356923865</v>
      </c>
      <c r="F861">
        <v>0.3436324535441504</v>
      </c>
      <c r="G861">
        <v>8.8246038354663603E-2</v>
      </c>
      <c r="H861">
        <v>-0.28176725403760061</v>
      </c>
      <c r="I861">
        <v>0.13677830748514361</v>
      </c>
      <c r="J861">
        <v>-5.6261738534618362E-2</v>
      </c>
      <c r="K861">
        <v>0.25693195705922361</v>
      </c>
      <c r="L861">
        <v>0.283822512246447</v>
      </c>
      <c r="M861">
        <v>-0.89909304876391472</v>
      </c>
      <c r="N861">
        <v>-0.941465564585656</v>
      </c>
      <c r="O861">
        <f>ABS(M861-N861)</f>
        <v>4.2372515821741286E-2</v>
      </c>
      <c r="U861">
        <v>0.59220862333520796</v>
      </c>
    </row>
    <row r="862" spans="1:21" x14ac:dyDescent="0.3">
      <c r="A862">
        <v>0.32773570684414838</v>
      </c>
      <c r="B862">
        <v>0.43275671711715552</v>
      </c>
      <c r="C862">
        <v>0.25683815950251881</v>
      </c>
      <c r="D862">
        <v>0.93241910682781315</v>
      </c>
      <c r="E862">
        <v>0.55613330771370539</v>
      </c>
      <c r="F862">
        <v>0.72664762547899742</v>
      </c>
      <c r="G862">
        <v>0.2256817515295039</v>
      </c>
      <c r="H862">
        <v>-0.1005656949258993</v>
      </c>
      <c r="I862">
        <v>0.1691215552553342</v>
      </c>
      <c r="J862">
        <v>5.8279203872265928E-2</v>
      </c>
      <c r="K862">
        <v>0.30952584726278692</v>
      </c>
      <c r="L862">
        <v>0.31532371054387998</v>
      </c>
      <c r="M862">
        <v>0.79977934636559955</v>
      </c>
      <c r="N862">
        <v>0.84196159583446495</v>
      </c>
      <c r="O862">
        <f>ABS(M862-N862)</f>
        <v>4.2182249468865396E-2</v>
      </c>
      <c r="U862">
        <v>-0.66201437744378899</v>
      </c>
    </row>
    <row r="863" spans="1:21" x14ac:dyDescent="0.3">
      <c r="A863">
        <v>0.57816194783262109</v>
      </c>
      <c r="B863">
        <v>0.33631288194243592</v>
      </c>
      <c r="C863">
        <v>0.43171310894109199</v>
      </c>
      <c r="D863">
        <v>0.14787885815103061</v>
      </c>
      <c r="E863">
        <v>0.82208740889815091</v>
      </c>
      <c r="F863">
        <v>0.15978932106586341</v>
      </c>
      <c r="G863">
        <v>-0.1059600592580212</v>
      </c>
      <c r="H863">
        <v>0.13851257624073729</v>
      </c>
      <c r="I863">
        <v>-9.1151740179203578E-2</v>
      </c>
      <c r="J863">
        <v>9.5649602565641395E-2</v>
      </c>
      <c r="K863">
        <v>0.38063272621052863</v>
      </c>
      <c r="L863">
        <v>-0.54533755473949541</v>
      </c>
      <c r="M863">
        <v>0.73627678283819975</v>
      </c>
      <c r="N863">
        <v>0.69428757759128801</v>
      </c>
      <c r="O863">
        <f>ABS(M863-N863)</f>
        <v>4.1989205246911743E-2</v>
      </c>
      <c r="U863">
        <v>0.51085470769569996</v>
      </c>
    </row>
    <row r="864" spans="1:21" x14ac:dyDescent="0.3">
      <c r="A864">
        <v>0.87854686069396104</v>
      </c>
      <c r="B864">
        <v>0.2867157866251171</v>
      </c>
      <c r="C864">
        <v>0.71266674344524983</v>
      </c>
      <c r="D864">
        <v>0.3138511300923868</v>
      </c>
      <c r="E864">
        <v>0.61385555901691435</v>
      </c>
      <c r="F864">
        <v>0.39255099128860421</v>
      </c>
      <c r="G864">
        <v>0.11979667884660131</v>
      </c>
      <c r="H864">
        <v>-6.338907433523272E-2</v>
      </c>
      <c r="I864">
        <v>-6.2234934839305867E-3</v>
      </c>
      <c r="J864">
        <v>-1.4303718252699489E-3</v>
      </c>
      <c r="K864">
        <v>0.20239903823745359</v>
      </c>
      <c r="L864">
        <v>-0.48576615181291077</v>
      </c>
      <c r="M864">
        <v>-0.62963126813704251</v>
      </c>
      <c r="N864">
        <v>-0.58780678794736296</v>
      </c>
      <c r="O864">
        <f>ABS(M864-N864)</f>
        <v>4.1824480189679547E-2</v>
      </c>
      <c r="U864">
        <v>-0.82312477542470497</v>
      </c>
    </row>
    <row r="865" spans="1:21" x14ac:dyDescent="0.3">
      <c r="A865">
        <v>0.30357988059163887</v>
      </c>
      <c r="B865">
        <v>0.4368426924964362</v>
      </c>
      <c r="C865">
        <v>0.81366988377575145</v>
      </c>
      <c r="D865">
        <v>0.90845735277674455</v>
      </c>
      <c r="E865">
        <v>0.22239802653168511</v>
      </c>
      <c r="F865">
        <v>0.41927231514015778</v>
      </c>
      <c r="G865">
        <v>-0.28766764690251267</v>
      </c>
      <c r="H865">
        <v>-5.7796410485392968E-2</v>
      </c>
      <c r="I865">
        <v>8.7039248446541873E-2</v>
      </c>
      <c r="J865">
        <v>0.28612235888829518</v>
      </c>
      <c r="K865">
        <v>-0.1901857146773013</v>
      </c>
      <c r="L865">
        <v>0.32158126581353258</v>
      </c>
      <c r="M865">
        <v>0.82185096328701845</v>
      </c>
      <c r="N865">
        <v>0.86363983310032699</v>
      </c>
      <c r="O865">
        <f>ABS(M865-N865)</f>
        <v>4.1788869813308538E-2</v>
      </c>
      <c r="U865">
        <v>0.60605198264416205</v>
      </c>
    </row>
    <row r="866" spans="1:21" x14ac:dyDescent="0.3">
      <c r="A866">
        <v>0.59183594731968436</v>
      </c>
      <c r="B866">
        <v>0.61931797178380299</v>
      </c>
      <c r="C866">
        <v>4.2601874746891817E-2</v>
      </c>
      <c r="D866">
        <v>0.38671061417805758</v>
      </c>
      <c r="E866">
        <v>0.59408876781540343</v>
      </c>
      <c r="F866">
        <v>0.74228315046634041</v>
      </c>
      <c r="G866">
        <v>-0.1714700220658201</v>
      </c>
      <c r="H866">
        <v>6.7051315252897306E-3</v>
      </c>
      <c r="I866">
        <v>-2.039967687124555E-2</v>
      </c>
      <c r="J866">
        <v>0.38255744781726159</v>
      </c>
      <c r="K866">
        <v>4.9662199713767952E-2</v>
      </c>
      <c r="L866">
        <v>0.327015802355614</v>
      </c>
      <c r="M866">
        <v>0.58783880081220763</v>
      </c>
      <c r="N866">
        <v>0.546061269758359</v>
      </c>
      <c r="O866">
        <f>ABS(M866-N866)</f>
        <v>4.1777531053848627E-2</v>
      </c>
      <c r="U866">
        <v>-0.81586449056384203</v>
      </c>
    </row>
    <row r="867" spans="1:21" x14ac:dyDescent="0.3">
      <c r="A867">
        <v>8.6824764580096317E-2</v>
      </c>
      <c r="B867">
        <v>0.96265640780635342</v>
      </c>
      <c r="C867">
        <v>0.47107747061364053</v>
      </c>
      <c r="D867">
        <v>0.82559138176281555</v>
      </c>
      <c r="E867">
        <v>0.49124741919821752</v>
      </c>
      <c r="F867">
        <v>0.25298503836252739</v>
      </c>
      <c r="G867">
        <v>3.4237085261524462E-2</v>
      </c>
      <c r="H867">
        <v>0.21547356229768869</v>
      </c>
      <c r="I867">
        <v>-3.614510052030212E-2</v>
      </c>
      <c r="J867">
        <v>-3.4508669376110301E-2</v>
      </c>
      <c r="K867">
        <v>0.1093983568163311</v>
      </c>
      <c r="L867">
        <v>-4.2770766067139372E-2</v>
      </c>
      <c r="M867">
        <v>-0.85591834920155141</v>
      </c>
      <c r="N867">
        <v>-0.89744976878245097</v>
      </c>
      <c r="O867">
        <f>ABS(M867-N867)</f>
        <v>4.1531419580899565E-2</v>
      </c>
      <c r="U867">
        <v>-0.83117325314219004</v>
      </c>
    </row>
    <row r="868" spans="1:21" x14ac:dyDescent="0.3">
      <c r="A868">
        <v>0.45531621228544478</v>
      </c>
      <c r="B868">
        <v>0.47519608108970862</v>
      </c>
      <c r="C868">
        <v>0.27305833129861767</v>
      </c>
      <c r="D868">
        <v>0.51240343325664961</v>
      </c>
      <c r="E868">
        <v>0.32694061580811601</v>
      </c>
      <c r="F868">
        <v>7.651379304592637E-2</v>
      </c>
      <c r="G868">
        <v>3.4801481222777209E-2</v>
      </c>
      <c r="H868">
        <v>-7.2154225518857862E-2</v>
      </c>
      <c r="I868">
        <v>-0.16182624925863531</v>
      </c>
      <c r="J868">
        <v>0.21810549962866579</v>
      </c>
      <c r="K868">
        <v>-0.276272023015112</v>
      </c>
      <c r="L868">
        <v>-0.616579173436274</v>
      </c>
      <c r="M868">
        <v>0.70892506253466903</v>
      </c>
      <c r="N868">
        <v>0.66747407267717096</v>
      </c>
      <c r="O868">
        <f>ABS(M868-N868)</f>
        <v>4.1450989857498066E-2</v>
      </c>
      <c r="U868">
        <v>0.34930788916426297</v>
      </c>
    </row>
    <row r="869" spans="1:21" x14ac:dyDescent="0.3">
      <c r="A869">
        <v>0.4895475085191674</v>
      </c>
      <c r="B869">
        <v>0.34664853419312702</v>
      </c>
      <c r="C869">
        <v>5.7133261724769749E-2</v>
      </c>
      <c r="D869">
        <v>0.49587559546131998</v>
      </c>
      <c r="E869">
        <v>0.97034300891013192</v>
      </c>
      <c r="F869">
        <v>0.23212788286254021</v>
      </c>
      <c r="G869">
        <v>0.1009814636316733</v>
      </c>
      <c r="H869">
        <v>6.5573430517335773E-2</v>
      </c>
      <c r="I869">
        <v>-0.52875552623590572</v>
      </c>
      <c r="J869">
        <v>2.52651972027052E-2</v>
      </c>
      <c r="K869">
        <v>0.42573554323685631</v>
      </c>
      <c r="L869">
        <v>-0.53469468397461539</v>
      </c>
      <c r="M869">
        <v>0.71222904101528262</v>
      </c>
      <c r="N869">
        <v>0.67103554555080702</v>
      </c>
      <c r="O869">
        <f>ABS(M869-N869)</f>
        <v>4.1193495464475594E-2</v>
      </c>
      <c r="U869">
        <v>0.81336047749505902</v>
      </c>
    </row>
    <row r="870" spans="1:21" x14ac:dyDescent="0.3">
      <c r="A870">
        <v>1.1703190609347819E-2</v>
      </c>
      <c r="B870">
        <v>8.9146351427403223E-2</v>
      </c>
      <c r="C870">
        <v>0.71474570686703587</v>
      </c>
      <c r="D870">
        <v>0.69927891863607083</v>
      </c>
      <c r="E870">
        <v>0.18458508234036611</v>
      </c>
      <c r="F870">
        <v>8.9883336194396438E-2</v>
      </c>
      <c r="G870">
        <v>-2.648129750815886E-2</v>
      </c>
      <c r="H870">
        <v>-0.28168564585422429</v>
      </c>
      <c r="I870">
        <v>6.5980726055209105E-2</v>
      </c>
      <c r="J870">
        <v>0.20233536894702439</v>
      </c>
      <c r="K870">
        <v>-0.43988437926816282</v>
      </c>
      <c r="L870">
        <v>-0.66801456996826647</v>
      </c>
      <c r="M870">
        <v>0.95889536396319841</v>
      </c>
      <c r="N870">
        <v>1</v>
      </c>
      <c r="O870">
        <f>ABS(M870-N870)</f>
        <v>4.110463603680159E-2</v>
      </c>
      <c r="U870">
        <v>0.55547591869458002</v>
      </c>
    </row>
    <row r="871" spans="1:21" x14ac:dyDescent="0.3">
      <c r="A871">
        <v>0.6163928491070132</v>
      </c>
      <c r="B871">
        <v>0.2322103792688047</v>
      </c>
      <c r="C871">
        <v>0.98005295573384399</v>
      </c>
      <c r="D871">
        <v>0.33882943040049918</v>
      </c>
      <c r="E871">
        <v>0.56251759916396016</v>
      </c>
      <c r="F871">
        <v>0.69828655107164916</v>
      </c>
      <c r="G871">
        <v>-0.38030644368266492</v>
      </c>
      <c r="H871">
        <v>-0.28606209854270992</v>
      </c>
      <c r="I871">
        <v>0.17545033122449821</v>
      </c>
      <c r="J871">
        <v>-5.3596445874859067E-2</v>
      </c>
      <c r="K871">
        <v>-8.5833550924587554E-2</v>
      </c>
      <c r="L871">
        <v>0.28708158730351002</v>
      </c>
      <c r="M871">
        <v>0.6975682824606102</v>
      </c>
      <c r="N871">
        <v>0.73813072651596301</v>
      </c>
      <c r="O871">
        <f>ABS(M871-N871)</f>
        <v>4.0562444055352809E-2</v>
      </c>
      <c r="U871">
        <v>0.53465798128867703</v>
      </c>
    </row>
    <row r="872" spans="1:21" x14ac:dyDescent="0.3">
      <c r="A872">
        <v>0.33692997989643242</v>
      </c>
      <c r="B872">
        <v>0.36206175433652121</v>
      </c>
      <c r="C872">
        <v>0.8449174006319754</v>
      </c>
      <c r="D872">
        <v>0.71688754034876934</v>
      </c>
      <c r="E872">
        <v>0.57309113678730828</v>
      </c>
      <c r="F872">
        <v>0.1328530679895974</v>
      </c>
      <c r="G872">
        <v>0.192841229944237</v>
      </c>
      <c r="H872">
        <v>0.14313870132632339</v>
      </c>
      <c r="I872">
        <v>0.4824273369565355</v>
      </c>
      <c r="J872">
        <v>-8.2980860940201628E-3</v>
      </c>
      <c r="K872">
        <v>0.30408442253898932</v>
      </c>
      <c r="L872">
        <v>-0.58428399505874395</v>
      </c>
      <c r="M872">
        <v>0.72967414262784158</v>
      </c>
      <c r="N872">
        <v>0.76913486439565804</v>
      </c>
      <c r="O872">
        <f>ABS(M872-N872)</f>
        <v>3.9460721767816453E-2</v>
      </c>
      <c r="U872">
        <v>0.55986098375708304</v>
      </c>
    </row>
    <row r="873" spans="1:21" x14ac:dyDescent="0.3">
      <c r="A873">
        <v>0.60014167640589267</v>
      </c>
      <c r="B873">
        <v>0.2263049280887548</v>
      </c>
      <c r="C873">
        <v>0.14874456055839669</v>
      </c>
      <c r="D873">
        <v>0.56184733901795736</v>
      </c>
      <c r="E873">
        <v>0.36040538760222418</v>
      </c>
      <c r="F873">
        <v>0.82740291047154169</v>
      </c>
      <c r="G873">
        <v>0.15676360770088571</v>
      </c>
      <c r="H873">
        <v>-0.1199281751445217</v>
      </c>
      <c r="I873">
        <v>0.136063945152294</v>
      </c>
      <c r="J873">
        <v>-2.043199937094264E-2</v>
      </c>
      <c r="K873">
        <v>0.21819453539643069</v>
      </c>
      <c r="L873">
        <v>0.31595925686172088</v>
      </c>
      <c r="M873">
        <v>0.80403157333648312</v>
      </c>
      <c r="N873">
        <v>0.84343947588760904</v>
      </c>
      <c r="O873">
        <f>ABS(M873-N873)</f>
        <v>3.9407902551125917E-2</v>
      </c>
      <c r="U873">
        <v>0.65036963252258095</v>
      </c>
    </row>
    <row r="874" spans="1:21" x14ac:dyDescent="0.3">
      <c r="A874">
        <v>0.35623908939136179</v>
      </c>
      <c r="B874">
        <v>0.26165781557337747</v>
      </c>
      <c r="C874">
        <v>0.57712440109320517</v>
      </c>
      <c r="D874">
        <v>0.62054945956185481</v>
      </c>
      <c r="E874">
        <v>0.30560823215020633</v>
      </c>
      <c r="F874">
        <v>0.48754981485705362</v>
      </c>
      <c r="G874">
        <v>5.3773017263151979E-2</v>
      </c>
      <c r="H874">
        <v>-7.7795615502506632E-2</v>
      </c>
      <c r="I874">
        <v>-0.36046217122885099</v>
      </c>
      <c r="J874">
        <v>-0.21003897978948591</v>
      </c>
      <c r="K874">
        <v>-0.26430001152710419</v>
      </c>
      <c r="L874">
        <v>0.19676518281543151</v>
      </c>
      <c r="M874">
        <v>0.85344399787302772</v>
      </c>
      <c r="N874">
        <v>0.89261393528385802</v>
      </c>
      <c r="O874">
        <f>ABS(M874-N874)</f>
        <v>3.9169937410830302E-2</v>
      </c>
      <c r="U874">
        <v>-0.85960961266028202</v>
      </c>
    </row>
    <row r="875" spans="1:21" x14ac:dyDescent="0.3">
      <c r="A875">
        <v>0.973939540374549</v>
      </c>
      <c r="B875">
        <v>0.51526525696625547</v>
      </c>
      <c r="C875">
        <v>0.77885658112097533</v>
      </c>
      <c r="D875">
        <v>0.33598662005685048</v>
      </c>
      <c r="E875">
        <v>0.2038703727156852</v>
      </c>
      <c r="F875">
        <v>0.52881961747161654</v>
      </c>
      <c r="G875">
        <v>1.5463612093454151E-2</v>
      </c>
      <c r="H875">
        <v>-0.1223125962177249</v>
      </c>
      <c r="I875">
        <v>0.2941114204344995</v>
      </c>
      <c r="J875">
        <v>-7.406489304446956E-2</v>
      </c>
      <c r="K875">
        <v>-0.1019727342140623</v>
      </c>
      <c r="L875">
        <v>0.1473890040078393</v>
      </c>
      <c r="M875">
        <v>-0.79416136463381304</v>
      </c>
      <c r="N875">
        <v>-0.83323991541457099</v>
      </c>
      <c r="O875">
        <f>ABS(M875-N875)</f>
        <v>3.9078550780757948E-2</v>
      </c>
      <c r="U875">
        <v>0.29178355303111803</v>
      </c>
    </row>
    <row r="876" spans="1:21" x14ac:dyDescent="0.3">
      <c r="A876">
        <v>0.5898324405465174</v>
      </c>
      <c r="B876">
        <v>0.26244252010166058</v>
      </c>
      <c r="C876">
        <v>0.31531782383917101</v>
      </c>
      <c r="D876">
        <v>0.41433190272078479</v>
      </c>
      <c r="E876">
        <v>0.49487313813847628</v>
      </c>
      <c r="F876">
        <v>0.76814937380417536</v>
      </c>
      <c r="G876">
        <v>0.25367514014062409</v>
      </c>
      <c r="H876">
        <v>-0.28787286476790219</v>
      </c>
      <c r="I876">
        <v>-0.34057070259133482</v>
      </c>
      <c r="J876">
        <v>-0.29564297729685701</v>
      </c>
      <c r="K876">
        <v>-4.0065010596892048E-2</v>
      </c>
      <c r="L876">
        <v>0.3915329077736846</v>
      </c>
      <c r="M876">
        <v>0.78692047549404487</v>
      </c>
      <c r="N876">
        <v>0.82596865642879902</v>
      </c>
      <c r="O876">
        <f>ABS(M876-N876)</f>
        <v>3.9048180934754151E-2</v>
      </c>
      <c r="U876">
        <v>0.30289736958069902</v>
      </c>
    </row>
    <row r="877" spans="1:21" x14ac:dyDescent="0.3">
      <c r="A877">
        <v>0.72117355898280144</v>
      </c>
      <c r="B877">
        <v>0.37994438751924831</v>
      </c>
      <c r="C877">
        <v>0.29194480302530879</v>
      </c>
      <c r="D877">
        <v>0.2953122849958163</v>
      </c>
      <c r="E877">
        <v>0.27994035617397778</v>
      </c>
      <c r="F877">
        <v>0.5714810869288538</v>
      </c>
      <c r="G877">
        <v>-5.001363229220368E-2</v>
      </c>
      <c r="H877">
        <v>0.20567858282655271</v>
      </c>
      <c r="I877">
        <v>0.10935846830030441</v>
      </c>
      <c r="J877">
        <v>-0.11769902284425859</v>
      </c>
      <c r="K877">
        <v>-0.29334455510093432</v>
      </c>
      <c r="L877">
        <v>0.33497182720903362</v>
      </c>
      <c r="M877">
        <v>0.59401740517754131</v>
      </c>
      <c r="N877">
        <v>0.55507306989157201</v>
      </c>
      <c r="O877">
        <f>ABS(M877-N877)</f>
        <v>3.89443352859693E-2</v>
      </c>
      <c r="U877">
        <v>-0.72646311196367197</v>
      </c>
    </row>
    <row r="878" spans="1:21" x14ac:dyDescent="0.3">
      <c r="A878">
        <v>0.25383861837495703</v>
      </c>
      <c r="B878">
        <v>0.55854356623155432</v>
      </c>
      <c r="C878">
        <v>0.41625613080444629</v>
      </c>
      <c r="D878">
        <v>0.28365787505378037</v>
      </c>
      <c r="E878">
        <v>0.66024223525071857</v>
      </c>
      <c r="F878">
        <v>0.152237705485672</v>
      </c>
      <c r="G878">
        <v>-0.12502627994344001</v>
      </c>
      <c r="H878">
        <v>0.21170047031887179</v>
      </c>
      <c r="I878">
        <v>5.5158438987197078E-2</v>
      </c>
      <c r="J878">
        <v>3.5244574285619723E-2</v>
      </c>
      <c r="K878">
        <v>0.4358777900811085</v>
      </c>
      <c r="L878">
        <v>-0.58606985497764186</v>
      </c>
      <c r="M878">
        <v>0.74944179031586344</v>
      </c>
      <c r="N878">
        <v>0.78829056513548401</v>
      </c>
      <c r="O878">
        <f>ABS(M878-N878)</f>
        <v>3.8848774819620568E-2</v>
      </c>
      <c r="U878">
        <v>-0.88219526932697001</v>
      </c>
    </row>
    <row r="879" spans="1:21" x14ac:dyDescent="0.3">
      <c r="A879">
        <v>0.428597276668575</v>
      </c>
      <c r="B879">
        <v>0.97042532315192309</v>
      </c>
      <c r="C879">
        <v>3.0382597784669799E-2</v>
      </c>
      <c r="D879">
        <v>0.96396050564673064</v>
      </c>
      <c r="E879">
        <v>0.59271971063021933</v>
      </c>
      <c r="F879">
        <v>0.43816234508206908</v>
      </c>
      <c r="G879">
        <v>-8.963202058714631E-2</v>
      </c>
      <c r="H879">
        <v>6.5197949370425334E-2</v>
      </c>
      <c r="I879">
        <v>-0.61874593616428453</v>
      </c>
      <c r="J879">
        <v>8.2847872790112409E-2</v>
      </c>
      <c r="K879">
        <v>0.26959880343446507</v>
      </c>
      <c r="L879">
        <v>7.0143690723572183E-2</v>
      </c>
      <c r="M879">
        <v>-0.87060107718807223</v>
      </c>
      <c r="N879">
        <v>-0.90929077450275797</v>
      </c>
      <c r="O879">
        <f>ABS(M879-N879)</f>
        <v>3.8689697314685745E-2</v>
      </c>
      <c r="U879">
        <v>-0.89878364020589496</v>
      </c>
    </row>
    <row r="880" spans="1:21" x14ac:dyDescent="0.3">
      <c r="A880">
        <v>0.21304587370184469</v>
      </c>
      <c r="B880">
        <v>0.99263484877600905</v>
      </c>
      <c r="C880">
        <v>0.13118968322290761</v>
      </c>
      <c r="D880">
        <v>0.24411102273965229</v>
      </c>
      <c r="E880">
        <v>0.6027794208665459</v>
      </c>
      <c r="F880">
        <v>0.38001451685029541</v>
      </c>
      <c r="G880">
        <v>-3.3139109513210592E-2</v>
      </c>
      <c r="H880">
        <v>0.26307627983877019</v>
      </c>
      <c r="I880">
        <v>-0.84795497056254376</v>
      </c>
      <c r="J880">
        <v>-2.244141907224553E-2</v>
      </c>
      <c r="K880">
        <v>0.12104351606908639</v>
      </c>
      <c r="L880">
        <v>0.16990306639070701</v>
      </c>
      <c r="M880">
        <v>-0.82909712264966662</v>
      </c>
      <c r="N880">
        <v>-0.86741484551996895</v>
      </c>
      <c r="O880">
        <f>ABS(M880-N880)</f>
        <v>3.8317722870302329E-2</v>
      </c>
      <c r="U880">
        <v>-0.85852673558845305</v>
      </c>
    </row>
    <row r="881" spans="1:21" x14ac:dyDescent="0.3">
      <c r="A881">
        <v>3.6900588585735028E-2</v>
      </c>
      <c r="B881">
        <v>0.62265441098211083</v>
      </c>
      <c r="C881">
        <v>0.76095169355269487</v>
      </c>
      <c r="D881">
        <v>0.68920681812297024</v>
      </c>
      <c r="E881">
        <v>0.92948929215025955</v>
      </c>
      <c r="F881">
        <v>0.11323657816593261</v>
      </c>
      <c r="G881">
        <v>-0.33303419461257028</v>
      </c>
      <c r="H881">
        <v>-2.3334453137487051E-2</v>
      </c>
      <c r="I881">
        <v>0.27879372190917351</v>
      </c>
      <c r="J881">
        <v>-3.4073750778034213E-2</v>
      </c>
      <c r="K881">
        <v>0.43056478251830588</v>
      </c>
      <c r="L881">
        <v>-0.83074207619616147</v>
      </c>
      <c r="M881">
        <v>0.60442850931940917</v>
      </c>
      <c r="N881">
        <v>0.64273395755590501</v>
      </c>
      <c r="O881">
        <f>ABS(M881-N881)</f>
        <v>3.8305448236495843E-2</v>
      </c>
      <c r="U881">
        <v>-0.86232205884149105</v>
      </c>
    </row>
    <row r="882" spans="1:21" x14ac:dyDescent="0.3">
      <c r="A882">
        <v>0.32759294817999618</v>
      </c>
      <c r="B882">
        <v>0.46649668672378242</v>
      </c>
      <c r="C882">
        <v>0.52924946293964292</v>
      </c>
      <c r="D882">
        <v>0.49346819213496962</v>
      </c>
      <c r="E882">
        <v>0.94858881898719005</v>
      </c>
      <c r="F882">
        <v>0.66488433146725989</v>
      </c>
      <c r="G882">
        <v>6.6322110920964017E-2</v>
      </c>
      <c r="H882">
        <v>5.8581233478070871E-2</v>
      </c>
      <c r="I882">
        <v>0.15100432532204849</v>
      </c>
      <c r="J882">
        <v>0.1106772877505061</v>
      </c>
      <c r="K882">
        <v>0.2972567342011172</v>
      </c>
      <c r="L882">
        <v>0.34418056899494248</v>
      </c>
      <c r="M882">
        <v>0.77691866299635992</v>
      </c>
      <c r="N882">
        <v>0.81475603878890501</v>
      </c>
      <c r="O882">
        <f>ABS(M882-N882)</f>
        <v>3.7837375792545092E-2</v>
      </c>
      <c r="U882">
        <v>0.53096231263047</v>
      </c>
    </row>
    <row r="883" spans="1:21" x14ac:dyDescent="0.3">
      <c r="A883">
        <v>0.40540218888334412</v>
      </c>
      <c r="B883">
        <v>0.99243826157467208</v>
      </c>
      <c r="C883">
        <v>0.59769773063753617</v>
      </c>
      <c r="D883">
        <v>0.49113746834026789</v>
      </c>
      <c r="E883">
        <v>0.79911877299414169</v>
      </c>
      <c r="F883">
        <v>0.64868715853829262</v>
      </c>
      <c r="G883">
        <v>5.8599527550893822E-2</v>
      </c>
      <c r="H883">
        <v>3.9662450435837382E-2</v>
      </c>
      <c r="I883">
        <v>9.4880481950606832E-2</v>
      </c>
      <c r="J883">
        <v>-4.4878223889324442E-2</v>
      </c>
      <c r="K883">
        <v>0.16385651881199559</v>
      </c>
      <c r="L883">
        <v>-4.865245421510922E-2</v>
      </c>
      <c r="M883">
        <v>-0.84824940218016709</v>
      </c>
      <c r="N883">
        <v>-0.88580056126318896</v>
      </c>
      <c r="O883">
        <f>ABS(M883-N883)</f>
        <v>3.7551159083021868E-2</v>
      </c>
      <c r="U883">
        <v>0.46926733488021</v>
      </c>
    </row>
    <row r="884" spans="1:21" x14ac:dyDescent="0.3">
      <c r="A884">
        <v>0.57809495042278547</v>
      </c>
      <c r="B884">
        <v>0.14978527390344951</v>
      </c>
      <c r="C884">
        <v>0.57577444316620607</v>
      </c>
      <c r="D884">
        <v>0.71591042480106215</v>
      </c>
      <c r="E884">
        <v>0.64058613194444558</v>
      </c>
      <c r="F884">
        <v>0.71523043658614915</v>
      </c>
      <c r="G884">
        <v>-6.0060066298572412E-2</v>
      </c>
      <c r="H884">
        <v>-0.23522449994883379</v>
      </c>
      <c r="I884">
        <v>2.9098750317422591E-2</v>
      </c>
      <c r="J884">
        <v>0.10954366031924929</v>
      </c>
      <c r="K884">
        <v>-0.35422781079776</v>
      </c>
      <c r="L884">
        <v>0.19936002793944421</v>
      </c>
      <c r="M884">
        <v>0.80438345236378828</v>
      </c>
      <c r="N884">
        <v>0.84190326370400304</v>
      </c>
      <c r="O884">
        <f>ABS(M884-N884)</f>
        <v>3.7519811340214759E-2</v>
      </c>
      <c r="U884">
        <v>0.47686296749117901</v>
      </c>
    </row>
    <row r="885" spans="1:21" x14ac:dyDescent="0.3">
      <c r="A885">
        <v>0.13572391212744639</v>
      </c>
      <c r="B885">
        <v>0.53855617557131596</v>
      </c>
      <c r="C885">
        <v>9.0550731332227144E-2</v>
      </c>
      <c r="D885">
        <v>0.86691062877054159</v>
      </c>
      <c r="E885">
        <v>0.28388692312839559</v>
      </c>
      <c r="F885">
        <v>0.55113718041287352</v>
      </c>
      <c r="G885">
        <v>-0.26155489557933459</v>
      </c>
      <c r="H885">
        <v>7.1205381551346036E-2</v>
      </c>
      <c r="I885">
        <v>-0.55710485110783259</v>
      </c>
      <c r="J885">
        <v>5.9800194473384471E-2</v>
      </c>
      <c r="K885">
        <v>3.9521714962346799E-2</v>
      </c>
      <c r="L885">
        <v>0.44311921278346861</v>
      </c>
      <c r="M885">
        <v>0.82263778319471159</v>
      </c>
      <c r="N885">
        <v>0.85967140259128705</v>
      </c>
      <c r="O885">
        <f>ABS(M885-N885)</f>
        <v>3.7033619396575457E-2</v>
      </c>
      <c r="U885">
        <v>-0.79741696563681796</v>
      </c>
    </row>
    <row r="886" spans="1:21" x14ac:dyDescent="0.3">
      <c r="A886">
        <v>0.3929753958826015</v>
      </c>
      <c r="B886">
        <v>0.23944145730820271</v>
      </c>
      <c r="C886">
        <v>0.91637060524616376</v>
      </c>
      <c r="D886">
        <v>0.47953324942526132</v>
      </c>
      <c r="E886">
        <v>0.27938621483044479</v>
      </c>
      <c r="F886">
        <v>0.20803729271194721</v>
      </c>
      <c r="G886">
        <v>0.36527761720644469</v>
      </c>
      <c r="H886">
        <v>-7.0406661500777679E-2</v>
      </c>
      <c r="I886">
        <v>-6.4915664692541619E-2</v>
      </c>
      <c r="J886">
        <v>-9.6225096454777559E-2</v>
      </c>
      <c r="K886">
        <v>5.6338816241327527E-3</v>
      </c>
      <c r="L886">
        <v>-0.40109232678244178</v>
      </c>
      <c r="M886">
        <v>0.8490615614820165</v>
      </c>
      <c r="N886">
        <v>0.88584714396494602</v>
      </c>
      <c r="O886">
        <f>ABS(M886-N886)</f>
        <v>3.6785582482929513E-2</v>
      </c>
      <c r="U886">
        <v>0.485103636712649</v>
      </c>
    </row>
    <row r="887" spans="1:21" x14ac:dyDescent="0.3">
      <c r="A887">
        <v>0.35571511582537563</v>
      </c>
      <c r="B887">
        <v>0.23820634601273871</v>
      </c>
      <c r="C887">
        <v>0.92019528664349171</v>
      </c>
      <c r="D887">
        <v>0.38829763216760171</v>
      </c>
      <c r="E887">
        <v>0.87490953747857392</v>
      </c>
      <c r="F887">
        <v>0.65181437867089653</v>
      </c>
      <c r="G887">
        <v>-1.388532535609815E-2</v>
      </c>
      <c r="H887">
        <v>-0.27137368103569492</v>
      </c>
      <c r="I887">
        <v>0.38937386197818502</v>
      </c>
      <c r="J887">
        <v>3.5399031805459058E-2</v>
      </c>
      <c r="K887">
        <v>-6.7111713265672002E-2</v>
      </c>
      <c r="L887">
        <v>0.39151215794607303</v>
      </c>
      <c r="M887">
        <v>0.83138493645527578</v>
      </c>
      <c r="N887">
        <v>0.86781655005489899</v>
      </c>
      <c r="O887">
        <f>ABS(M887-N887)</f>
        <v>3.6431613599623214E-2</v>
      </c>
      <c r="U887">
        <v>2.6596476519352699E-3</v>
      </c>
    </row>
    <row r="888" spans="1:21" x14ac:dyDescent="0.3">
      <c r="A888">
        <v>0.32263402626772331</v>
      </c>
      <c r="B888">
        <v>0.59663504039380877</v>
      </c>
      <c r="C888">
        <v>0.38862128227618342</v>
      </c>
      <c r="D888">
        <v>0.15094653432617369</v>
      </c>
      <c r="E888">
        <v>0.8998872581449695</v>
      </c>
      <c r="F888">
        <v>0.63441614724548312</v>
      </c>
      <c r="G888">
        <v>0.29833339534174952</v>
      </c>
      <c r="H888">
        <v>0.34826118102757819</v>
      </c>
      <c r="I888">
        <v>0.29835385962726979</v>
      </c>
      <c r="J888">
        <v>9.708195093857333E-2</v>
      </c>
      <c r="K888">
        <v>0.16559463211744721</v>
      </c>
      <c r="L888">
        <v>0.37136783308070809</v>
      </c>
      <c r="M888">
        <v>0.75934295950968</v>
      </c>
      <c r="N888">
        <v>0.72310841098029799</v>
      </c>
      <c r="O888">
        <f>ABS(M888-N888)</f>
        <v>3.6234548529382016E-2</v>
      </c>
      <c r="U888">
        <v>0.56623886514135302</v>
      </c>
    </row>
    <row r="889" spans="1:21" x14ac:dyDescent="0.3">
      <c r="A889">
        <v>0.99669929278967806</v>
      </c>
      <c r="B889">
        <v>0.51827247781151464</v>
      </c>
      <c r="C889">
        <v>0.80460262450934583</v>
      </c>
      <c r="D889">
        <v>0.3924258762753583</v>
      </c>
      <c r="E889">
        <v>0.64835115008854771</v>
      </c>
      <c r="F889">
        <v>0.4112049637681392</v>
      </c>
      <c r="G889">
        <v>0.13822217435699019</v>
      </c>
      <c r="H889">
        <v>7.5267257682651245E-2</v>
      </c>
      <c r="I889">
        <v>0.1309714968904678</v>
      </c>
      <c r="J889">
        <v>0.2137578342909299</v>
      </c>
      <c r="K889">
        <v>0.23433915810390191</v>
      </c>
      <c r="L889">
        <v>0.184655090472022</v>
      </c>
      <c r="M889">
        <v>-0.85679137352696066</v>
      </c>
      <c r="N889">
        <v>-0.89268173499070902</v>
      </c>
      <c r="O889">
        <f>ABS(M889-N889)</f>
        <v>3.5890361463748355E-2</v>
      </c>
      <c r="U889">
        <v>0.249305241469018</v>
      </c>
    </row>
    <row r="890" spans="1:21" x14ac:dyDescent="0.3">
      <c r="A890">
        <v>0.72066389988543644</v>
      </c>
      <c r="B890">
        <v>0.48187552544850393</v>
      </c>
      <c r="C890">
        <v>0.32708124433435398</v>
      </c>
      <c r="D890">
        <v>0.76463726660487408</v>
      </c>
      <c r="E890">
        <v>0.67140765567227378</v>
      </c>
      <c r="F890">
        <v>0.58579684043116376</v>
      </c>
      <c r="G890">
        <v>8.7082077025246063E-2</v>
      </c>
      <c r="H890">
        <v>-0.14849916191357071</v>
      </c>
      <c r="I890">
        <v>-0.66105368947072252</v>
      </c>
      <c r="J890">
        <v>2.2250427275536389E-3</v>
      </c>
      <c r="K890">
        <v>-6.5903110232977902E-2</v>
      </c>
      <c r="L890">
        <v>0.37200888052484682</v>
      </c>
      <c r="M890">
        <v>0.23878767366130571</v>
      </c>
      <c r="N890">
        <v>0.27460470273668802</v>
      </c>
      <c r="O890">
        <f>ABS(M890-N890)</f>
        <v>3.5817029075382312E-2</v>
      </c>
      <c r="U890">
        <v>0.226377349252187</v>
      </c>
    </row>
    <row r="891" spans="1:21" x14ac:dyDescent="0.3">
      <c r="A891">
        <v>0.71892952088095063</v>
      </c>
      <c r="B891">
        <v>0.60902414299890451</v>
      </c>
      <c r="C891">
        <v>0.56320373526507927</v>
      </c>
      <c r="D891">
        <v>0.1028843956657253</v>
      </c>
      <c r="E891">
        <v>0.62913897409468322</v>
      </c>
      <c r="F891">
        <v>0.76824126201027187</v>
      </c>
      <c r="G891">
        <v>0.19257314330663361</v>
      </c>
      <c r="H891">
        <v>-9.3620604218158654E-2</v>
      </c>
      <c r="I891">
        <v>-0.43187287806817842</v>
      </c>
      <c r="J891">
        <v>-0.26954021895202451</v>
      </c>
      <c r="K891">
        <v>5.9649609153210048E-2</v>
      </c>
      <c r="L891">
        <v>0.32499337982558801</v>
      </c>
      <c r="M891">
        <v>0.59568263206566407</v>
      </c>
      <c r="N891">
        <v>0.56007316676760399</v>
      </c>
      <c r="O891">
        <f>ABS(M891-N891)</f>
        <v>3.5609465298060083E-2</v>
      </c>
      <c r="U891">
        <v>0.53826745793891895</v>
      </c>
    </row>
    <row r="892" spans="1:21" x14ac:dyDescent="0.3">
      <c r="A892">
        <v>0.36960044118147378</v>
      </c>
      <c r="B892">
        <v>0.50958002704843364</v>
      </c>
      <c r="C892">
        <v>0.53082142466530668</v>
      </c>
      <c r="D892">
        <v>0.3528986003621426</v>
      </c>
      <c r="E892">
        <v>0.94202125074424592</v>
      </c>
      <c r="F892">
        <v>0.26030222072482362</v>
      </c>
      <c r="G892">
        <v>-0.1730374025227443</v>
      </c>
      <c r="H892">
        <v>-6.9141472281620264E-2</v>
      </c>
      <c r="I892">
        <v>-0.1760524151177725</v>
      </c>
      <c r="J892">
        <v>-2.8941884400983661E-2</v>
      </c>
      <c r="K892">
        <v>6.071420246521797E-2</v>
      </c>
      <c r="L892">
        <v>-9.9640017814325743E-2</v>
      </c>
      <c r="M892">
        <v>0.72863466906177798</v>
      </c>
      <c r="N892">
        <v>0.69302798092135598</v>
      </c>
      <c r="O892">
        <f>ABS(M892-N892)</f>
        <v>3.5606688140422005E-2</v>
      </c>
      <c r="U892">
        <v>-0.80600749271270899</v>
      </c>
    </row>
    <row r="893" spans="1:21" x14ac:dyDescent="0.3">
      <c r="A893">
        <v>0.78170598865977381</v>
      </c>
      <c r="B893">
        <v>0.64244389682068703</v>
      </c>
      <c r="C893">
        <v>0.48773568153142799</v>
      </c>
      <c r="D893">
        <v>0.37139094841241449</v>
      </c>
      <c r="E893">
        <v>0.9482855228460263</v>
      </c>
      <c r="F893">
        <v>0.56819705964081291</v>
      </c>
      <c r="G893">
        <v>0.1130783336173657</v>
      </c>
      <c r="H893">
        <v>0.12809301209712501</v>
      </c>
      <c r="I893">
        <v>-1.1605320293355479E-2</v>
      </c>
      <c r="J893">
        <v>-0.1522959267526722</v>
      </c>
      <c r="K893">
        <v>0.12322167371376661</v>
      </c>
      <c r="L893">
        <v>0.49906439233132172</v>
      </c>
      <c r="M893">
        <v>-0.1137771765808806</v>
      </c>
      <c r="N893">
        <v>-7.8256794161048193E-2</v>
      </c>
      <c r="O893">
        <f>ABS(M893-N893)</f>
        <v>3.5520382419832408E-2</v>
      </c>
      <c r="U893">
        <v>0.438000324617139</v>
      </c>
    </row>
    <row r="894" spans="1:21" x14ac:dyDescent="0.3">
      <c r="A894">
        <v>0.13391326191114961</v>
      </c>
      <c r="B894">
        <v>0.88928035354972912</v>
      </c>
      <c r="C894">
        <v>0.55745571151429618</v>
      </c>
      <c r="D894">
        <v>0.65016549466818463</v>
      </c>
      <c r="E894">
        <v>0.25289800999643808</v>
      </c>
      <c r="F894">
        <v>0.53620430466328295</v>
      </c>
      <c r="G894">
        <v>-0.22655690890332311</v>
      </c>
      <c r="H894">
        <v>0.16611481975283671</v>
      </c>
      <c r="I894">
        <v>-0.43073315540127688</v>
      </c>
      <c r="J894">
        <v>-5.2581487699495548E-2</v>
      </c>
      <c r="K894">
        <v>-0.120878033549728</v>
      </c>
      <c r="L894">
        <v>0.2628545605892878</v>
      </c>
      <c r="M894">
        <v>-0.64182794170566915</v>
      </c>
      <c r="N894">
        <v>-0.67734236298324901</v>
      </c>
      <c r="O894">
        <f>ABS(M894-N894)</f>
        <v>3.5514421277579866E-2</v>
      </c>
      <c r="U894">
        <v>0.119951381109835</v>
      </c>
    </row>
    <row r="895" spans="1:21" x14ac:dyDescent="0.3">
      <c r="A895">
        <v>0.66285121833691618</v>
      </c>
      <c r="B895">
        <v>0.7808598984454509</v>
      </c>
      <c r="C895">
        <v>3.487163752373533E-2</v>
      </c>
      <c r="D895">
        <v>0.2153307637216042</v>
      </c>
      <c r="E895">
        <v>0.32877757106816791</v>
      </c>
      <c r="F895">
        <v>0.1873845592999113</v>
      </c>
      <c r="G895">
        <v>-6.767021377837501E-2</v>
      </c>
      <c r="H895">
        <v>0.30478025392251412</v>
      </c>
      <c r="I895">
        <v>-0.59339915229770257</v>
      </c>
      <c r="J895">
        <v>-0.54298353444331959</v>
      </c>
      <c r="K895">
        <v>-0.38167514529547419</v>
      </c>
      <c r="L895">
        <v>-0.63486620766542745</v>
      </c>
      <c r="M895">
        <v>-9.6982680498709818E-3</v>
      </c>
      <c r="N895">
        <v>2.5401680154168601E-2</v>
      </c>
      <c r="O895">
        <f>ABS(M895-N895)</f>
        <v>3.5099948204039583E-2</v>
      </c>
      <c r="U895">
        <v>-0.75522113777350097</v>
      </c>
    </row>
    <row r="896" spans="1:21" x14ac:dyDescent="0.3">
      <c r="A896">
        <v>0.78151477309932771</v>
      </c>
      <c r="B896">
        <v>0.98317022706966029</v>
      </c>
      <c r="C896">
        <v>0.89617215166838515</v>
      </c>
      <c r="D896">
        <v>0.54684303191605033</v>
      </c>
      <c r="E896">
        <v>0.28915872600512182</v>
      </c>
      <c r="F896">
        <v>0.70474034535529095</v>
      </c>
      <c r="G896">
        <v>0.3363781602011533</v>
      </c>
      <c r="H896">
        <v>0.15186662946181509</v>
      </c>
      <c r="I896">
        <v>0.30838059074453039</v>
      </c>
      <c r="J896">
        <v>-0.24874850328488951</v>
      </c>
      <c r="K896">
        <v>0.1067025520996793</v>
      </c>
      <c r="L896">
        <v>0.14241839773432419</v>
      </c>
      <c r="M896">
        <v>-0.81811897963687552</v>
      </c>
      <c r="N896">
        <v>-0.85316076800843599</v>
      </c>
      <c r="O896">
        <f>ABS(M896-N896)</f>
        <v>3.5041788371560467E-2</v>
      </c>
      <c r="U896">
        <v>-0.22928268019092499</v>
      </c>
    </row>
    <row r="897" spans="1:21" x14ac:dyDescent="0.3">
      <c r="A897">
        <v>0.51372756238226869</v>
      </c>
      <c r="B897">
        <v>0.24220337263322869</v>
      </c>
      <c r="C897">
        <v>0.15593287900659969</v>
      </c>
      <c r="D897">
        <v>0.53619424901018042</v>
      </c>
      <c r="E897">
        <v>0.39026957080461272</v>
      </c>
      <c r="F897">
        <v>0.2137197031228909</v>
      </c>
      <c r="G897">
        <v>0.27998615775802688</v>
      </c>
      <c r="H897">
        <v>-2.8991961574213521E-2</v>
      </c>
      <c r="I897">
        <v>6.300836680647981E-2</v>
      </c>
      <c r="J897">
        <v>-2.4050693890842582E-2</v>
      </c>
      <c r="K897">
        <v>0.12439194399517089</v>
      </c>
      <c r="L897">
        <v>-0.63236241825496553</v>
      </c>
      <c r="M897">
        <v>0.77107765155967367</v>
      </c>
      <c r="N897">
        <v>0.80595732961004696</v>
      </c>
      <c r="O897">
        <f>ABS(M897-N897)</f>
        <v>3.4879678050373286E-2</v>
      </c>
      <c r="U897">
        <v>0.516622414192353</v>
      </c>
    </row>
    <row r="898" spans="1:21" x14ac:dyDescent="0.3">
      <c r="A898">
        <v>0.27329275332994818</v>
      </c>
      <c r="B898">
        <v>0.48197315869310292</v>
      </c>
      <c r="C898">
        <v>0.66434865214139371</v>
      </c>
      <c r="D898">
        <v>0.40050358920874563</v>
      </c>
      <c r="E898">
        <v>0.60582632961940452</v>
      </c>
      <c r="F898">
        <v>0.25295032442036353</v>
      </c>
      <c r="G898">
        <v>-0.12150638258305101</v>
      </c>
      <c r="H898">
        <v>-2.90708696122477E-2</v>
      </c>
      <c r="I898">
        <v>-8.8120997001536749E-2</v>
      </c>
      <c r="J898">
        <v>4.5691247737596592E-2</v>
      </c>
      <c r="K898">
        <v>-0.18314095805357269</v>
      </c>
      <c r="L898">
        <v>-0.58594181912121357</v>
      </c>
      <c r="M898">
        <v>0.76480725000456862</v>
      </c>
      <c r="N898">
        <v>0.799658630251328</v>
      </c>
      <c r="O898">
        <f>ABS(M898-N898)</f>
        <v>3.4851380246759378E-2</v>
      </c>
      <c r="U898">
        <v>5.26333856264872E-2</v>
      </c>
    </row>
    <row r="899" spans="1:21" x14ac:dyDescent="0.3">
      <c r="A899">
        <v>0.64896269060086553</v>
      </c>
      <c r="B899">
        <v>0.4201680948501349</v>
      </c>
      <c r="C899">
        <v>0.72711742067659491</v>
      </c>
      <c r="D899">
        <v>0.17180414870562441</v>
      </c>
      <c r="E899">
        <v>0.35066411350084442</v>
      </c>
      <c r="F899">
        <v>5.8483824481565028E-2</v>
      </c>
      <c r="G899">
        <v>0.24174793465309891</v>
      </c>
      <c r="H899">
        <v>-0.2201445407971859</v>
      </c>
      <c r="I899">
        <v>0.55391469583845798</v>
      </c>
      <c r="J899">
        <v>0.1156913185798276</v>
      </c>
      <c r="K899">
        <v>0.327056756510547</v>
      </c>
      <c r="L899">
        <v>-0.6112913885621587</v>
      </c>
      <c r="M899">
        <v>0.61431100042327569</v>
      </c>
      <c r="N899">
        <v>0.57959785803554298</v>
      </c>
      <c r="O899">
        <f>ABS(M899-N899)</f>
        <v>3.4713142387732709E-2</v>
      </c>
      <c r="U899">
        <v>-0.45963986705915599</v>
      </c>
    </row>
    <row r="900" spans="1:21" x14ac:dyDescent="0.3">
      <c r="A900">
        <v>0.68791529118165184</v>
      </c>
      <c r="B900">
        <v>0.98981628881913197</v>
      </c>
      <c r="C900">
        <v>0.22103936790590209</v>
      </c>
      <c r="D900">
        <v>0.28427976529624288</v>
      </c>
      <c r="E900">
        <v>0.11057738801966641</v>
      </c>
      <c r="F900">
        <v>0.40002088497392829</v>
      </c>
      <c r="G900">
        <v>-0.13717493562357511</v>
      </c>
      <c r="H900">
        <v>2.81918610686176E-2</v>
      </c>
      <c r="I900">
        <v>-0.27699854447280492</v>
      </c>
      <c r="J900">
        <v>1.686177624983742E-2</v>
      </c>
      <c r="K900">
        <v>-0.19599483139860241</v>
      </c>
      <c r="L900">
        <v>0.25584202845256743</v>
      </c>
      <c r="M900">
        <v>-0.80146564565082035</v>
      </c>
      <c r="N900">
        <v>-0.83607197880200401</v>
      </c>
      <c r="O900">
        <f>ABS(M900-N900)</f>
        <v>3.4606333151183666E-2</v>
      </c>
      <c r="U900">
        <v>-0.73050676029580697</v>
      </c>
    </row>
    <row r="901" spans="1:21" x14ac:dyDescent="0.3">
      <c r="A901">
        <v>0.24277538691485859</v>
      </c>
      <c r="B901">
        <v>0.99297719959684638</v>
      </c>
      <c r="C901">
        <v>0.70097702091421843</v>
      </c>
      <c r="D901">
        <v>0.56085074772130494</v>
      </c>
      <c r="E901">
        <v>0.66168401637007868</v>
      </c>
      <c r="F901">
        <v>0.57015197156691255</v>
      </c>
      <c r="G901">
        <v>-0.16829126304464981</v>
      </c>
      <c r="H901">
        <v>0.1372209340527405</v>
      </c>
      <c r="I901">
        <v>7.9601054514392811E-2</v>
      </c>
      <c r="J901">
        <v>0.26546119370330878</v>
      </c>
      <c r="K901">
        <v>-0.19082027732338319</v>
      </c>
      <c r="L901">
        <v>1.7494345051908611E-2</v>
      </c>
      <c r="M901">
        <v>-0.86020619593000225</v>
      </c>
      <c r="N901">
        <v>-0.89437777284201103</v>
      </c>
      <c r="O901">
        <f>ABS(M901-N901)</f>
        <v>3.4171576912008783E-2</v>
      </c>
      <c r="U901">
        <v>0.67726309127539197</v>
      </c>
    </row>
    <row r="902" spans="1:21" x14ac:dyDescent="0.3">
      <c r="A902">
        <v>0.75157559594277112</v>
      </c>
      <c r="B902">
        <v>0.22694582580346359</v>
      </c>
      <c r="C902">
        <v>0.84766385735873651</v>
      </c>
      <c r="D902">
        <v>0.44802712151836821</v>
      </c>
      <c r="E902">
        <v>0.49740159635143172</v>
      </c>
      <c r="F902">
        <v>0.72107906359780283</v>
      </c>
      <c r="G902">
        <v>0.10912183493047541</v>
      </c>
      <c r="H902">
        <v>-5.908822171462047E-3</v>
      </c>
      <c r="I902">
        <v>-2.0141970235723509E-2</v>
      </c>
      <c r="J902">
        <v>-0.25135674743055708</v>
      </c>
      <c r="K902">
        <v>0.19038125873722431</v>
      </c>
      <c r="L902">
        <v>0.44395919848298809</v>
      </c>
      <c r="M902">
        <v>0.46487419537147079</v>
      </c>
      <c r="N902">
        <v>0.49903546279816602</v>
      </c>
      <c r="O902">
        <f>ABS(M902-N902)</f>
        <v>3.416126742669523E-2</v>
      </c>
      <c r="U902">
        <v>0.14214924432998099</v>
      </c>
    </row>
    <row r="903" spans="1:21" x14ac:dyDescent="0.3">
      <c r="A903">
        <v>0.47100397956969592</v>
      </c>
      <c r="B903">
        <v>0.3128338148246117</v>
      </c>
      <c r="C903">
        <v>0.52352070499110936</v>
      </c>
      <c r="D903">
        <v>0.41210791413799819</v>
      </c>
      <c r="E903">
        <v>0.72173410423156492</v>
      </c>
      <c r="F903">
        <v>0.53975865616206709</v>
      </c>
      <c r="G903">
        <v>-0.2260804442026004</v>
      </c>
      <c r="H903">
        <v>0.1958786067991076</v>
      </c>
      <c r="I903">
        <v>-0.38524704972727308</v>
      </c>
      <c r="J903">
        <v>-4.7797743545873184E-3</v>
      </c>
      <c r="K903">
        <v>-0.24763070780767421</v>
      </c>
      <c r="L903">
        <v>0.20783041826369231</v>
      </c>
      <c r="M903">
        <v>0.77684126545002119</v>
      </c>
      <c r="N903">
        <v>0.81085987202253296</v>
      </c>
      <c r="O903">
        <f>ABS(M903-N903)</f>
        <v>3.4018606572511767E-2</v>
      </c>
      <c r="U903">
        <v>-0.795880493011343</v>
      </c>
    </row>
    <row r="904" spans="1:21" x14ac:dyDescent="0.3">
      <c r="A904">
        <v>0.46603677119942122</v>
      </c>
      <c r="B904">
        <v>0.14651912538217571</v>
      </c>
      <c r="C904">
        <v>0.50004742659827972</v>
      </c>
      <c r="D904">
        <v>0.54852556824995091</v>
      </c>
      <c r="E904">
        <v>0.56384731532037302</v>
      </c>
      <c r="F904">
        <v>0.55835776329483422</v>
      </c>
      <c r="G904">
        <v>-0.28955540638437521</v>
      </c>
      <c r="H904">
        <v>5.328307320539849E-3</v>
      </c>
      <c r="I904">
        <v>0.2001880040019762</v>
      </c>
      <c r="J904">
        <v>-1.4443659023847919E-2</v>
      </c>
      <c r="K904">
        <v>-0.2031486524085567</v>
      </c>
      <c r="L904">
        <v>0.2382670060377774</v>
      </c>
      <c r="M904">
        <v>0.81126147435084106</v>
      </c>
      <c r="N904">
        <v>0.84526885504934302</v>
      </c>
      <c r="O904">
        <f>ABS(M904-N904)</f>
        <v>3.4007380698501954E-2</v>
      </c>
      <c r="U904">
        <v>-0.27929403521787299</v>
      </c>
    </row>
    <row r="905" spans="1:21" x14ac:dyDescent="0.3">
      <c r="A905">
        <v>0.73996608085824223</v>
      </c>
      <c r="B905">
        <v>0.79700458493337667</v>
      </c>
      <c r="C905">
        <v>0.78370616041059549</v>
      </c>
      <c r="D905">
        <v>0.70074695312102642</v>
      </c>
      <c r="E905">
        <v>0.2974503615176598</v>
      </c>
      <c r="F905">
        <v>0.48148144157370021</v>
      </c>
      <c r="G905">
        <v>-0.18051467507894409</v>
      </c>
      <c r="H905">
        <v>0.24302666886171839</v>
      </c>
      <c r="I905">
        <v>0.46925970130946321</v>
      </c>
      <c r="J905">
        <v>0.1075503502436357</v>
      </c>
      <c r="K905">
        <v>0.14132419988678771</v>
      </c>
      <c r="L905">
        <v>0.2297599744831498</v>
      </c>
      <c r="M905">
        <v>-0.1593835940177428</v>
      </c>
      <c r="N905">
        <v>-0.12546615685222001</v>
      </c>
      <c r="O905">
        <f>ABS(M905-N905)</f>
        <v>3.3917437165522785E-2</v>
      </c>
      <c r="U905">
        <v>-0.54608961136005796</v>
      </c>
    </row>
    <row r="906" spans="1:21" x14ac:dyDescent="0.3">
      <c r="A906">
        <v>7.0251868051998928E-2</v>
      </c>
      <c r="B906">
        <v>1.1643262159105329E-2</v>
      </c>
      <c r="C906">
        <v>0.2644959756383044</v>
      </c>
      <c r="D906">
        <v>0.23782042040891549</v>
      </c>
      <c r="E906">
        <v>0.57328373624651063</v>
      </c>
      <c r="F906">
        <v>0.79420085394244633</v>
      </c>
      <c r="G906">
        <v>-0.2226333351768123</v>
      </c>
      <c r="H906">
        <v>-0.29397874091869092</v>
      </c>
      <c r="I906">
        <v>-0.42179054642136021</v>
      </c>
      <c r="J906">
        <v>-9.6742015065908044E-2</v>
      </c>
      <c r="K906">
        <v>0.132502743701542</v>
      </c>
      <c r="L906">
        <v>0.4007918251888003</v>
      </c>
      <c r="M906">
        <v>0.96616545796039544</v>
      </c>
      <c r="N906">
        <v>1</v>
      </c>
      <c r="O906">
        <f>ABS(M906-N906)</f>
        <v>3.3834542039604565E-2</v>
      </c>
      <c r="U906">
        <v>0.52210648232859302</v>
      </c>
    </row>
    <row r="907" spans="1:21" x14ac:dyDescent="0.3">
      <c r="A907">
        <v>0.88749457272286636</v>
      </c>
      <c r="B907">
        <v>0.60706962890115823</v>
      </c>
      <c r="C907">
        <v>0.64326165786486911</v>
      </c>
      <c r="D907">
        <v>0.53713161958887368</v>
      </c>
      <c r="E907">
        <v>0.39040253836910249</v>
      </c>
      <c r="F907">
        <v>0.45115239475026148</v>
      </c>
      <c r="G907">
        <v>0.1475592174406177</v>
      </c>
      <c r="H907">
        <v>-3.0664154881236642E-2</v>
      </c>
      <c r="I907">
        <v>0.24463729445830359</v>
      </c>
      <c r="J907">
        <v>-0.19109113139577341</v>
      </c>
      <c r="K907">
        <v>-0.1609509022238178</v>
      </c>
      <c r="L907">
        <v>0.2936128710025811</v>
      </c>
      <c r="M907">
        <v>-0.64534081490839079</v>
      </c>
      <c r="N907">
        <v>-0.678865103618286</v>
      </c>
      <c r="O907">
        <f>ABS(M907-N907)</f>
        <v>3.3524288709895211E-2</v>
      </c>
      <c r="U907">
        <v>4.8867267499834903E-3</v>
      </c>
    </row>
    <row r="908" spans="1:21" x14ac:dyDescent="0.3">
      <c r="A908">
        <v>0.99696804800315797</v>
      </c>
      <c r="B908">
        <v>0.76960083505926469</v>
      </c>
      <c r="C908">
        <v>0.65982083709096429</v>
      </c>
      <c r="D908">
        <v>0.59445211685828392</v>
      </c>
      <c r="E908">
        <v>0.62176983726146451</v>
      </c>
      <c r="F908">
        <v>0.75290438111679503</v>
      </c>
      <c r="G908">
        <v>0.18205934272867089</v>
      </c>
      <c r="H908">
        <v>-0.12701476432974659</v>
      </c>
      <c r="I908">
        <v>0.5819511023415358</v>
      </c>
      <c r="J908">
        <v>0.2818190415933004</v>
      </c>
      <c r="K908">
        <v>-0.2178585666328966</v>
      </c>
      <c r="L908">
        <v>0.27846544189574518</v>
      </c>
      <c r="M908">
        <v>-0.83755498730007749</v>
      </c>
      <c r="N908">
        <v>-0.87106125272427803</v>
      </c>
      <c r="O908">
        <f>ABS(M908-N908)</f>
        <v>3.3506265424200543E-2</v>
      </c>
      <c r="U908">
        <v>-0.80288698216885901</v>
      </c>
    </row>
    <row r="909" spans="1:21" x14ac:dyDescent="0.3">
      <c r="A909">
        <v>0.50879790786901102</v>
      </c>
      <c r="B909">
        <v>0.49651146656457301</v>
      </c>
      <c r="C909">
        <v>0.69112910161637142</v>
      </c>
      <c r="D909">
        <v>0.60157976893256415</v>
      </c>
      <c r="E909">
        <v>0.40886939514972559</v>
      </c>
      <c r="F909">
        <v>2.9919665462923239E-2</v>
      </c>
      <c r="G909">
        <v>0.19160767854722061</v>
      </c>
      <c r="H909">
        <v>0.143146116402637</v>
      </c>
      <c r="I909">
        <v>-0.24059485718217691</v>
      </c>
      <c r="J909">
        <v>-0.15840825238887951</v>
      </c>
      <c r="K909">
        <v>0.20414924629677339</v>
      </c>
      <c r="L909">
        <v>-0.86478573224219324</v>
      </c>
      <c r="M909">
        <v>0.35907416120853342</v>
      </c>
      <c r="N909">
        <v>0.32581256860514601</v>
      </c>
      <c r="O909">
        <f>ABS(M909-N909)</f>
        <v>3.3261592603387402E-2</v>
      </c>
      <c r="U909">
        <v>0.58020605442683604</v>
      </c>
    </row>
    <row r="910" spans="1:21" x14ac:dyDescent="0.3">
      <c r="A910">
        <v>0.4805051504423567</v>
      </c>
      <c r="B910">
        <v>0.1293082022588547</v>
      </c>
      <c r="C910">
        <v>0.43596142536239252</v>
      </c>
      <c r="D910">
        <v>0.60037601048118472</v>
      </c>
      <c r="E910">
        <v>0.41402068674733761</v>
      </c>
      <c r="F910">
        <v>0.40812876803640707</v>
      </c>
      <c r="G910">
        <v>-0.1266899263886154</v>
      </c>
      <c r="H910">
        <v>-0.2406250745668749</v>
      </c>
      <c r="I910">
        <v>-0.50040174134304727</v>
      </c>
      <c r="J910">
        <v>-0.25070559968854222</v>
      </c>
      <c r="K910">
        <v>0.13417252673174521</v>
      </c>
      <c r="L910">
        <v>0.19010734904633109</v>
      </c>
      <c r="M910">
        <v>0.81557484663903479</v>
      </c>
      <c r="N910">
        <v>0.848343560526437</v>
      </c>
      <c r="O910">
        <f>ABS(M910-N910)</f>
        <v>3.2768713887402212E-2</v>
      </c>
      <c r="U910">
        <v>9.3396053584667099E-2</v>
      </c>
    </row>
    <row r="911" spans="1:21" x14ac:dyDescent="0.3">
      <c r="A911">
        <v>0.10064613142113719</v>
      </c>
      <c r="B911">
        <v>0.70500695636301081</v>
      </c>
      <c r="C911">
        <v>0.64581775511305006</v>
      </c>
      <c r="D911">
        <v>0.24866987552156139</v>
      </c>
      <c r="E911">
        <v>0.20903817852922199</v>
      </c>
      <c r="F911">
        <v>0.62163253896177506</v>
      </c>
      <c r="G911">
        <v>2.6674996498078061E-2</v>
      </c>
      <c r="H911">
        <v>-2.7068418717308581E-2</v>
      </c>
      <c r="I911">
        <v>-0.33237635007142391</v>
      </c>
      <c r="J911">
        <v>-1.3995583783652839E-2</v>
      </c>
      <c r="K911">
        <v>-0.22756084273175251</v>
      </c>
      <c r="L911">
        <v>0.1653920496420429</v>
      </c>
      <c r="M911">
        <v>0.6262657969362001</v>
      </c>
      <c r="N911">
        <v>0.65872313576948005</v>
      </c>
      <c r="O911">
        <f>ABS(M911-N911)</f>
        <v>3.2457338833279947E-2</v>
      </c>
      <c r="U911">
        <v>-0.55797604299961701</v>
      </c>
    </row>
    <row r="912" spans="1:21" x14ac:dyDescent="0.3">
      <c r="A912">
        <v>0.23583293685492909</v>
      </c>
      <c r="B912">
        <v>0.43774618866230458</v>
      </c>
      <c r="C912">
        <v>0.79800683979289311</v>
      </c>
      <c r="D912">
        <v>0.67230820946311542</v>
      </c>
      <c r="E912">
        <v>0.73242285591893741</v>
      </c>
      <c r="F912">
        <v>0.36189459821257952</v>
      </c>
      <c r="G912">
        <v>-8.7388021822147277E-2</v>
      </c>
      <c r="H912">
        <v>8.0727272563453356E-3</v>
      </c>
      <c r="I912">
        <v>0.72801284410671563</v>
      </c>
      <c r="J912">
        <v>0.22045962166428951</v>
      </c>
      <c r="K912">
        <v>0.30031294647050499</v>
      </c>
      <c r="L912">
        <v>-0.32738797986739548</v>
      </c>
      <c r="M912">
        <v>0.75763947554049682</v>
      </c>
      <c r="N912">
        <v>0.78984013205585701</v>
      </c>
      <c r="O912">
        <f>ABS(M912-N912)</f>
        <v>3.2200656515360193E-2</v>
      </c>
      <c r="U912">
        <v>-0.77425843704508401</v>
      </c>
    </row>
    <row r="913" spans="1:21" x14ac:dyDescent="0.3">
      <c r="A913">
        <v>0.3234090894083837</v>
      </c>
      <c r="B913">
        <v>0.75781735161280661</v>
      </c>
      <c r="C913">
        <v>0.13089288611906449</v>
      </c>
      <c r="D913">
        <v>0.73667683107224857</v>
      </c>
      <c r="E913">
        <v>0.23621756555428661</v>
      </c>
      <c r="F913">
        <v>0.20677856024169841</v>
      </c>
      <c r="G913">
        <v>0.1951699077361928</v>
      </c>
      <c r="H913">
        <v>2.1318352786680709E-2</v>
      </c>
      <c r="I913">
        <v>-0.44538553030048222</v>
      </c>
      <c r="J913">
        <v>-0.24759524900634661</v>
      </c>
      <c r="K913">
        <v>0.1218308206165544</v>
      </c>
      <c r="L913">
        <v>-0.76880416343478364</v>
      </c>
      <c r="M913">
        <v>0.36856223862833831</v>
      </c>
      <c r="N913">
        <v>0.400611831617884</v>
      </c>
      <c r="O913">
        <f>ABS(M913-N913)</f>
        <v>3.2049592989545683E-2</v>
      </c>
      <c r="U913">
        <v>0.19685727459364699</v>
      </c>
    </row>
    <row r="914" spans="1:21" x14ac:dyDescent="0.3">
      <c r="A914">
        <v>0.85847609339233055</v>
      </c>
      <c r="B914">
        <v>0.22912844839138449</v>
      </c>
      <c r="C914">
        <v>0.3702579219167717</v>
      </c>
      <c r="D914">
        <v>0.71323331158836945</v>
      </c>
      <c r="E914">
        <v>0.8072741871628385</v>
      </c>
      <c r="F914">
        <v>9.3875383370087523E-2</v>
      </c>
      <c r="G914">
        <v>0.1655716012993852</v>
      </c>
      <c r="H914">
        <v>1.613558042469115E-2</v>
      </c>
      <c r="I914">
        <v>0.12872765015617901</v>
      </c>
      <c r="J914">
        <v>-0.27783245748804392</v>
      </c>
      <c r="K914">
        <v>0.39073540232259141</v>
      </c>
      <c r="L914">
        <v>-0.71563369920626918</v>
      </c>
      <c r="M914">
        <v>-0.69040302525821085</v>
      </c>
      <c r="N914">
        <v>-0.65856669247644595</v>
      </c>
      <c r="O914">
        <f>ABS(M914-N914)</f>
        <v>3.1836332781764898E-2</v>
      </c>
      <c r="U914">
        <v>9.7464048436851705E-2</v>
      </c>
    </row>
    <row r="915" spans="1:21" x14ac:dyDescent="0.3">
      <c r="A915">
        <v>0.15710711126934909</v>
      </c>
      <c r="B915">
        <v>0.61504691329753625</v>
      </c>
      <c r="C915">
        <v>1.9170897381852601E-2</v>
      </c>
      <c r="D915">
        <v>0.47137651017374982</v>
      </c>
      <c r="E915">
        <v>0.71599039114808494</v>
      </c>
      <c r="F915">
        <v>0.2472430764794166</v>
      </c>
      <c r="G915">
        <v>9.6567655696899707E-2</v>
      </c>
      <c r="H915">
        <v>-0.1006192608359667</v>
      </c>
      <c r="I915">
        <v>-0.9023235676181528</v>
      </c>
      <c r="J915">
        <v>-7.7382431783161176E-2</v>
      </c>
      <c r="K915">
        <v>-6.4622220025807864E-2</v>
      </c>
      <c r="L915">
        <v>-0.45329868814143448</v>
      </c>
      <c r="M915">
        <v>0.67278127899608742</v>
      </c>
      <c r="N915">
        <v>0.64122337379292305</v>
      </c>
      <c r="O915">
        <f>ABS(M915-N915)</f>
        <v>3.1557905203164371E-2</v>
      </c>
      <c r="U915">
        <v>-0.84198570922276605</v>
      </c>
    </row>
    <row r="916" spans="1:21" x14ac:dyDescent="0.3">
      <c r="A916">
        <v>0.20157449012774481</v>
      </c>
      <c r="B916">
        <v>0.7408289658248618</v>
      </c>
      <c r="C916">
        <v>0.47748476978471771</v>
      </c>
      <c r="D916">
        <v>0.56366743268010255</v>
      </c>
      <c r="E916">
        <v>0.7922508196502378</v>
      </c>
      <c r="F916">
        <v>0.68266860028801202</v>
      </c>
      <c r="G916">
        <v>-1.147138357409991E-2</v>
      </c>
      <c r="H916">
        <v>-0.25180588295114731</v>
      </c>
      <c r="I916">
        <v>0.34629508656181007</v>
      </c>
      <c r="J916">
        <v>0.31955640994045031</v>
      </c>
      <c r="K916">
        <v>0.1894713987836919</v>
      </c>
      <c r="L916">
        <v>0.3026540834377166</v>
      </c>
      <c r="M916">
        <v>0.42794722082042019</v>
      </c>
      <c r="N916">
        <v>0.39677821510147498</v>
      </c>
      <c r="O916">
        <f>ABS(M916-N916)</f>
        <v>3.1169005718945209E-2</v>
      </c>
      <c r="U916">
        <v>-0.83323991541457099</v>
      </c>
    </row>
    <row r="917" spans="1:21" x14ac:dyDescent="0.3">
      <c r="A917">
        <v>0.66342046149545286</v>
      </c>
      <c r="B917">
        <v>0.2432140280341526</v>
      </c>
      <c r="C917">
        <v>0.62899004625645705</v>
      </c>
      <c r="D917">
        <v>5.7884828009815953E-2</v>
      </c>
      <c r="E917">
        <v>0.19791560617105669</v>
      </c>
      <c r="F917">
        <v>0.77311940941038193</v>
      </c>
      <c r="G917">
        <v>-4.7701559744175892E-2</v>
      </c>
      <c r="H917">
        <v>-0.1877486377575413</v>
      </c>
      <c r="I917">
        <v>0.40635133024392539</v>
      </c>
      <c r="J917">
        <v>-4.0901395288658202E-2</v>
      </c>
      <c r="K917">
        <v>0.16880565147784149</v>
      </c>
      <c r="L917">
        <v>0.33467697268381219</v>
      </c>
      <c r="M917">
        <v>0.75996566893339623</v>
      </c>
      <c r="N917">
        <v>0.72890356608163598</v>
      </c>
      <c r="O917">
        <f>ABS(M917-N917)</f>
        <v>3.1062102851760254E-2</v>
      </c>
      <c r="U917">
        <v>0.54302174022530802</v>
      </c>
    </row>
    <row r="918" spans="1:21" x14ac:dyDescent="0.3">
      <c r="A918">
        <v>0.6029383882969519</v>
      </c>
      <c r="B918">
        <v>0.43059443143348208</v>
      </c>
      <c r="C918">
        <v>0.59696773034242023</v>
      </c>
      <c r="D918">
        <v>8.0646324989595231E-2</v>
      </c>
      <c r="E918">
        <v>4.4077481236007722E-2</v>
      </c>
      <c r="F918">
        <v>0.38149432468028022</v>
      </c>
      <c r="G918">
        <v>5.6539649495019773E-2</v>
      </c>
      <c r="H918">
        <v>-0.11881191395766851</v>
      </c>
      <c r="I918">
        <v>9.0553709228029855E-2</v>
      </c>
      <c r="J918">
        <v>-9.9020827408886292E-2</v>
      </c>
      <c r="K918">
        <v>-0.1864191554176938</v>
      </c>
      <c r="L918">
        <v>0.33732564471421239</v>
      </c>
      <c r="M918">
        <v>0.74300698861499825</v>
      </c>
      <c r="N918">
        <v>0.71241183910922201</v>
      </c>
      <c r="O918">
        <f>ABS(M918-N918)</f>
        <v>3.0595149505776242E-2</v>
      </c>
      <c r="U918">
        <v>0.43895612124181699</v>
      </c>
    </row>
    <row r="919" spans="1:21" x14ac:dyDescent="0.3">
      <c r="A919">
        <v>0.77568994737274344</v>
      </c>
      <c r="B919">
        <v>0.65030695627335655</v>
      </c>
      <c r="C919">
        <v>6.2747413133711072E-3</v>
      </c>
      <c r="D919">
        <v>0.48497947454201751</v>
      </c>
      <c r="E919">
        <v>0.49542684829733008</v>
      </c>
      <c r="F919">
        <v>0.81555376029061222</v>
      </c>
      <c r="G919">
        <v>0.19448584097462221</v>
      </c>
      <c r="H919">
        <v>0.1320886942097946</v>
      </c>
      <c r="I919">
        <v>2.3951374974021111E-3</v>
      </c>
      <c r="J919">
        <v>7.7445076652653377E-2</v>
      </c>
      <c r="K919">
        <v>0.17386745474545309</v>
      </c>
      <c r="L919">
        <v>0.30888646446411178</v>
      </c>
      <c r="M919">
        <v>7.0363548223644171E-2</v>
      </c>
      <c r="N919">
        <v>0.10021916778100901</v>
      </c>
      <c r="O919">
        <f>ABS(M919-N919)</f>
        <v>2.9855619557364835E-2</v>
      </c>
      <c r="U919">
        <v>0.178805917133459</v>
      </c>
    </row>
    <row r="920" spans="1:21" x14ac:dyDescent="0.3">
      <c r="A920">
        <v>0.20789596901848609</v>
      </c>
      <c r="B920">
        <v>0.49588600178357678</v>
      </c>
      <c r="C920">
        <v>0.88152901795250094</v>
      </c>
      <c r="D920">
        <v>0.77929691131662726</v>
      </c>
      <c r="E920">
        <v>0.33531916118755489</v>
      </c>
      <c r="F920">
        <v>0.40360206314361852</v>
      </c>
      <c r="G920">
        <v>-0.36887377695561407</v>
      </c>
      <c r="H920">
        <v>-7.5988756687447201E-2</v>
      </c>
      <c r="I920">
        <v>0.41799195811719619</v>
      </c>
      <c r="J920">
        <v>0.14282517936842329</v>
      </c>
      <c r="K920">
        <v>9.5493247500179207E-2</v>
      </c>
      <c r="L920">
        <v>8.8686918396665315E-2</v>
      </c>
      <c r="M920">
        <v>0.80079673620711078</v>
      </c>
      <c r="N920">
        <v>0.83024340340150304</v>
      </c>
      <c r="O920">
        <f>ABS(M920-N920)</f>
        <v>2.9446667194392262E-2</v>
      </c>
      <c r="U920">
        <v>-0.54866459333921302</v>
      </c>
    </row>
    <row r="921" spans="1:21" x14ac:dyDescent="0.3">
      <c r="A921">
        <v>0.54363280130099234</v>
      </c>
      <c r="B921">
        <v>0.5112497050903162</v>
      </c>
      <c r="C921">
        <v>0.65583444911657485</v>
      </c>
      <c r="D921">
        <v>0.26776135658771572</v>
      </c>
      <c r="E921">
        <v>0.67757662452859369</v>
      </c>
      <c r="F921">
        <v>0.25755084651033511</v>
      </c>
      <c r="G921">
        <v>-0.1402911321877687</v>
      </c>
      <c r="H921">
        <v>-3.052899662926389E-2</v>
      </c>
      <c r="I921">
        <v>0.1775516078029413</v>
      </c>
      <c r="J921">
        <v>1.278467254673021E-2</v>
      </c>
      <c r="K921">
        <v>0.1265503050826968</v>
      </c>
      <c r="L921">
        <v>-0.64141720272730463</v>
      </c>
      <c r="M921">
        <v>0.46613094509969588</v>
      </c>
      <c r="N921">
        <v>0.49552746754696497</v>
      </c>
      <c r="O921">
        <f>ABS(M921-N921)</f>
        <v>2.9396522447269091E-2</v>
      </c>
      <c r="U921">
        <v>-0.52240566043569403</v>
      </c>
    </row>
    <row r="922" spans="1:21" x14ac:dyDescent="0.3">
      <c r="A922">
        <v>0.36310574579806149</v>
      </c>
      <c r="B922">
        <v>0.25693667335956949</v>
      </c>
      <c r="C922">
        <v>0.20311867477151099</v>
      </c>
      <c r="D922">
        <v>0.79074841371226179</v>
      </c>
      <c r="E922">
        <v>0.36621007662631377</v>
      </c>
      <c r="F922">
        <v>0.43810380578339653</v>
      </c>
      <c r="G922">
        <v>-4.9318484338358337E-2</v>
      </c>
      <c r="H922">
        <v>0.24852551805956391</v>
      </c>
      <c r="I922">
        <v>-0.40619141552299259</v>
      </c>
      <c r="J922">
        <v>0.2243585401212429</v>
      </c>
      <c r="K922">
        <v>-0.21563764015822931</v>
      </c>
      <c r="L922">
        <v>0.22120823449669319</v>
      </c>
      <c r="M922">
        <v>0.80850704509341997</v>
      </c>
      <c r="N922">
        <v>0.83788303069505798</v>
      </c>
      <c r="O922">
        <f>ABS(M922-N922)</f>
        <v>2.9375985601638011E-2</v>
      </c>
      <c r="U922">
        <v>-9.8927362418953506E-4</v>
      </c>
    </row>
    <row r="923" spans="1:21" x14ac:dyDescent="0.3">
      <c r="A923">
        <v>0.2060089724994513</v>
      </c>
      <c r="B923">
        <v>0.52418733264648298</v>
      </c>
      <c r="C923">
        <v>0.95271110728999242</v>
      </c>
      <c r="D923">
        <v>0.62494242664884569</v>
      </c>
      <c r="E923">
        <v>0.2884434864806113</v>
      </c>
      <c r="F923">
        <v>0.22113070730590281</v>
      </c>
      <c r="G923">
        <v>0.19336966272376421</v>
      </c>
      <c r="H923">
        <v>1.430183123405337E-2</v>
      </c>
      <c r="I923">
        <v>0.40984821724824638</v>
      </c>
      <c r="J923">
        <v>-0.1473412739062008</v>
      </c>
      <c r="K923">
        <v>0.23933094442507721</v>
      </c>
      <c r="L923">
        <v>4.9825378904387069E-2</v>
      </c>
      <c r="M923">
        <v>0.81605840470825541</v>
      </c>
      <c r="N923">
        <v>0.84533358092057997</v>
      </c>
      <c r="O923">
        <f>ABS(M923-N923)</f>
        <v>2.9275176212324561E-2</v>
      </c>
      <c r="U923">
        <v>-0.89091939452123303</v>
      </c>
    </row>
    <row r="924" spans="1:21" x14ac:dyDescent="0.3">
      <c r="A924">
        <v>0.60159087931263988</v>
      </c>
      <c r="B924">
        <v>0.26118526500573691</v>
      </c>
      <c r="C924">
        <v>0.71616322349679451</v>
      </c>
      <c r="D924">
        <v>0.2623469563227348</v>
      </c>
      <c r="E924">
        <v>0.40400360749666331</v>
      </c>
      <c r="F924">
        <v>0.1518001353917374</v>
      </c>
      <c r="G924">
        <v>9.1978203155902216E-2</v>
      </c>
      <c r="H924">
        <v>-5.3208033438542301E-2</v>
      </c>
      <c r="I924">
        <v>0.31308602256313872</v>
      </c>
      <c r="J924">
        <v>-0.1133380479053573</v>
      </c>
      <c r="K924">
        <v>0.17734902251065129</v>
      </c>
      <c r="L924">
        <v>-0.45619010813981642</v>
      </c>
      <c r="M924">
        <v>0.75308664824432103</v>
      </c>
      <c r="N924">
        <v>0.72397803290580098</v>
      </c>
      <c r="O924">
        <f>ABS(M924-N924)</f>
        <v>2.910861533852005E-2</v>
      </c>
      <c r="U924">
        <v>-0.843784998603341</v>
      </c>
    </row>
    <row r="925" spans="1:21" x14ac:dyDescent="0.3">
      <c r="A925">
        <v>0.4453252212049687</v>
      </c>
      <c r="B925">
        <v>0.17914480118293599</v>
      </c>
      <c r="C925">
        <v>0.1211013372557742</v>
      </c>
      <c r="D925">
        <v>0.35454005822687651</v>
      </c>
      <c r="E925">
        <v>0.82093989126703393</v>
      </c>
      <c r="F925">
        <v>0.60709954947811229</v>
      </c>
      <c r="G925">
        <v>0.2041896726875895</v>
      </c>
      <c r="H925">
        <v>-9.3160395325387779E-2</v>
      </c>
      <c r="I925">
        <v>-0.85125716448325395</v>
      </c>
      <c r="J925">
        <v>9.2428785042841521E-2</v>
      </c>
      <c r="K925">
        <v>-6.8769207767099716E-2</v>
      </c>
      <c r="L925">
        <v>4.9671039609205159E-2</v>
      </c>
      <c r="M925">
        <v>0.82327269083896093</v>
      </c>
      <c r="N925">
        <v>0.85230680868970099</v>
      </c>
      <c r="O925">
        <f>ABS(M925-N925)</f>
        <v>2.903411785074006E-2</v>
      </c>
      <c r="U925">
        <v>0.611765162470436</v>
      </c>
    </row>
    <row r="926" spans="1:21" x14ac:dyDescent="0.3">
      <c r="A926">
        <v>0.2762624318252957</v>
      </c>
      <c r="B926">
        <v>0.6180298068545963</v>
      </c>
      <c r="C926">
        <v>0.88406903481357757</v>
      </c>
      <c r="D926">
        <v>6.6360560447404376E-2</v>
      </c>
      <c r="E926">
        <v>0.6914544552698062</v>
      </c>
      <c r="F926">
        <v>0.32244335887060699</v>
      </c>
      <c r="G926">
        <v>-0.1123909970155013</v>
      </c>
      <c r="H926">
        <v>9.3689937772544751E-2</v>
      </c>
      <c r="I926">
        <v>-5.2725787908214361E-4</v>
      </c>
      <c r="J926">
        <v>-0.1083519233693892</v>
      </c>
      <c r="K926">
        <v>-6.1809995152336539E-3</v>
      </c>
      <c r="L926">
        <v>0.15808268493356359</v>
      </c>
      <c r="M926">
        <v>0.70027478175324864</v>
      </c>
      <c r="N926">
        <v>0.729248922930128</v>
      </c>
      <c r="O926">
        <f>ABS(M926-N926)</f>
        <v>2.8974141176879353E-2</v>
      </c>
      <c r="U926">
        <v>0.133981512040655</v>
      </c>
    </row>
    <row r="927" spans="1:21" x14ac:dyDescent="0.3">
      <c r="A927">
        <v>0.32332536806533962</v>
      </c>
      <c r="B927">
        <v>0.74242343568515501</v>
      </c>
      <c r="C927">
        <v>0.47998027869283122</v>
      </c>
      <c r="D927">
        <v>0.33753188696574371</v>
      </c>
      <c r="E927">
        <v>0.1243107734834695</v>
      </c>
      <c r="F927">
        <v>0.76072298649559578</v>
      </c>
      <c r="G927">
        <v>0.16607085181267961</v>
      </c>
      <c r="H927">
        <v>-0.25486779300517293</v>
      </c>
      <c r="I927">
        <v>-8.5795013320688451E-2</v>
      </c>
      <c r="J927">
        <v>-0.1376962349583162</v>
      </c>
      <c r="K927">
        <v>-0.2227370866378261</v>
      </c>
      <c r="L927">
        <v>0.21619209459418559</v>
      </c>
      <c r="M927">
        <v>0.62704030545814937</v>
      </c>
      <c r="N927">
        <v>0.59869622174235404</v>
      </c>
      <c r="O927">
        <f>ABS(M927-N927)</f>
        <v>2.8344083715795332E-2</v>
      </c>
      <c r="U927">
        <v>-6.2501198487260601E-2</v>
      </c>
    </row>
    <row r="928" spans="1:21" x14ac:dyDescent="0.3">
      <c r="A928">
        <v>0.15725451625265999</v>
      </c>
      <c r="B928">
        <v>0.99729122869032794</v>
      </c>
      <c r="C928">
        <v>0.56577529201351962</v>
      </c>
      <c r="D928">
        <v>0.47522812192405989</v>
      </c>
      <c r="E928">
        <v>0.34704786012129563</v>
      </c>
      <c r="F928">
        <v>0.54453089190141013</v>
      </c>
      <c r="G928">
        <v>-0.12257932882517381</v>
      </c>
      <c r="H928">
        <v>0.31748509012261111</v>
      </c>
      <c r="I928">
        <v>-8.5582368434853007E-2</v>
      </c>
      <c r="J928">
        <v>0.27459554001949249</v>
      </c>
      <c r="K928">
        <v>-2.5423290720785859E-2</v>
      </c>
      <c r="L928">
        <v>0.18156997856701901</v>
      </c>
      <c r="M928">
        <v>-0.84748449594595388</v>
      </c>
      <c r="N928">
        <v>-0.87554195233750998</v>
      </c>
      <c r="O928">
        <f>ABS(M928-N928)</f>
        <v>2.8057456391556101E-2</v>
      </c>
      <c r="U928">
        <v>-0.85774619963237198</v>
      </c>
    </row>
    <row r="929" spans="1:21" x14ac:dyDescent="0.3">
      <c r="A929">
        <v>0.9482271979006438</v>
      </c>
      <c r="B929">
        <v>0.6862200243048806</v>
      </c>
      <c r="C929">
        <v>0.37702284704296568</v>
      </c>
      <c r="D929">
        <v>5.0055485349487311E-2</v>
      </c>
      <c r="E929">
        <v>0.14031304375423509</v>
      </c>
      <c r="F929">
        <v>0.66004068952287942</v>
      </c>
      <c r="G929">
        <v>0.190561157236422</v>
      </c>
      <c r="H929">
        <v>-1.6322267354179298E-2</v>
      </c>
      <c r="I929">
        <v>0.32437303355533142</v>
      </c>
      <c r="J929">
        <v>-0.13653417689549929</v>
      </c>
      <c r="K929">
        <v>-0.24904211354719091</v>
      </c>
      <c r="L929">
        <v>0.15456030586315839</v>
      </c>
      <c r="M929">
        <v>-0.75352216910895797</v>
      </c>
      <c r="N929">
        <v>-0.78126490150815797</v>
      </c>
      <c r="O929">
        <f>ABS(M929-N929)</f>
        <v>2.7742732399199999E-2</v>
      </c>
      <c r="U929">
        <v>-0.81702247198767797</v>
      </c>
    </row>
    <row r="930" spans="1:21" x14ac:dyDescent="0.3">
      <c r="A930">
        <v>0.77325537804783662</v>
      </c>
      <c r="B930">
        <v>0.61902800367005772</v>
      </c>
      <c r="C930">
        <v>0.14640496871835201</v>
      </c>
      <c r="D930">
        <v>0.76628102835884693</v>
      </c>
      <c r="E930">
        <v>5.4510379393039599E-3</v>
      </c>
      <c r="F930">
        <v>0.43473428675732628</v>
      </c>
      <c r="G930">
        <v>0.27667165367194041</v>
      </c>
      <c r="H930">
        <v>-0.31341460650823683</v>
      </c>
      <c r="I930">
        <v>-0.27984829767175562</v>
      </c>
      <c r="J930">
        <v>0.1005346073667793</v>
      </c>
      <c r="K930">
        <v>-8.6096805193922876E-2</v>
      </c>
      <c r="L930">
        <v>-0.14453611880038289</v>
      </c>
      <c r="M930">
        <v>0.16307193778477491</v>
      </c>
      <c r="N930">
        <v>0.19065456241918599</v>
      </c>
      <c r="O930">
        <f>ABS(M930-N930)</f>
        <v>2.7582624634411079E-2</v>
      </c>
      <c r="U930">
        <v>-0.43022852281954299</v>
      </c>
    </row>
    <row r="931" spans="1:21" x14ac:dyDescent="0.3">
      <c r="A931">
        <v>0.2477447727680224</v>
      </c>
      <c r="B931">
        <v>0.57204257042638074</v>
      </c>
      <c r="C931">
        <v>0.74678496059392674</v>
      </c>
      <c r="D931">
        <v>0.88408122669281253</v>
      </c>
      <c r="E931">
        <v>0.3017508215041903</v>
      </c>
      <c r="F931">
        <v>0.38686666363440431</v>
      </c>
      <c r="G931">
        <v>2.6871789235984739E-2</v>
      </c>
      <c r="H931">
        <v>6.5307154999767913E-2</v>
      </c>
      <c r="I931">
        <v>0.15611594530095271</v>
      </c>
      <c r="J931">
        <v>-1.9547296289872951E-2</v>
      </c>
      <c r="K931">
        <v>0.15567176140464739</v>
      </c>
      <c r="L931">
        <v>9.2995757926464584E-2</v>
      </c>
      <c r="M931">
        <v>0.7884355979867389</v>
      </c>
      <c r="N931">
        <v>0.76114436590496104</v>
      </c>
      <c r="O931">
        <f>ABS(M931-N931)</f>
        <v>2.7291232081777861E-2</v>
      </c>
      <c r="U931">
        <v>-0.80191726416009301</v>
      </c>
    </row>
    <row r="932" spans="1:21" x14ac:dyDescent="0.3">
      <c r="A932">
        <v>0.67363438059257574</v>
      </c>
      <c r="B932">
        <v>0.21168497789042989</v>
      </c>
      <c r="C932">
        <v>0.6846135529665921</v>
      </c>
      <c r="D932">
        <v>0.11771977112065971</v>
      </c>
      <c r="E932">
        <v>0.64094773289089679</v>
      </c>
      <c r="F932">
        <v>0.58142906427330809</v>
      </c>
      <c r="G932">
        <v>-7.8593097487745345E-2</v>
      </c>
      <c r="H932">
        <v>-0.25550529067282302</v>
      </c>
      <c r="I932">
        <v>0.3201242905291497</v>
      </c>
      <c r="J932">
        <v>-0.1421552143547036</v>
      </c>
      <c r="K932">
        <v>-4.377183848746613E-2</v>
      </c>
      <c r="L932">
        <v>0.41352943345529231</v>
      </c>
      <c r="M932">
        <v>0.64039547879944181</v>
      </c>
      <c r="N932">
        <v>0.66755420335193205</v>
      </c>
      <c r="O932">
        <f>ABS(M932-N932)</f>
        <v>2.7158724552490243E-2</v>
      </c>
      <c r="U932">
        <v>-0.10815198799524101</v>
      </c>
    </row>
    <row r="933" spans="1:21" x14ac:dyDescent="0.3">
      <c r="A933">
        <v>0.66941600232394438</v>
      </c>
      <c r="B933">
        <v>0.42622285600938808</v>
      </c>
      <c r="C933">
        <v>0.44638745128061458</v>
      </c>
      <c r="D933">
        <v>0.68955685144129897</v>
      </c>
      <c r="E933">
        <v>0.54712161058710196</v>
      </c>
      <c r="F933">
        <v>0.47188004731795918</v>
      </c>
      <c r="G933">
        <v>-8.498410367315723E-2</v>
      </c>
      <c r="H933">
        <v>0.1306537444362082</v>
      </c>
      <c r="I933">
        <v>0.37160582189314878</v>
      </c>
      <c r="J933">
        <v>-5.4641612624481972E-3</v>
      </c>
      <c r="K933">
        <v>0.1270684585048914</v>
      </c>
      <c r="L933">
        <v>0.19711522885595631</v>
      </c>
      <c r="M933">
        <v>0.24922163402107561</v>
      </c>
      <c r="N933">
        <v>0.27614652735709899</v>
      </c>
      <c r="O933">
        <f>ABS(M933-N933)</f>
        <v>2.6924893336023381E-2</v>
      </c>
      <c r="U933">
        <v>-0.80414359759857401</v>
      </c>
    </row>
    <row r="934" spans="1:21" x14ac:dyDescent="0.3">
      <c r="A934">
        <v>0.54159668103493175</v>
      </c>
      <c r="B934">
        <v>0.34501366119530053</v>
      </c>
      <c r="C934">
        <v>0.60733961827074168</v>
      </c>
      <c r="D934">
        <v>0.94539837205332766</v>
      </c>
      <c r="E934">
        <v>0.21982025702473709</v>
      </c>
      <c r="F934">
        <v>0.7311656486988547</v>
      </c>
      <c r="G934">
        <v>6.109153059257505E-2</v>
      </c>
      <c r="H934">
        <v>0.21570545893644591</v>
      </c>
      <c r="I934">
        <v>0.17137819290834919</v>
      </c>
      <c r="J934">
        <v>0.34502236157214289</v>
      </c>
      <c r="K934">
        <v>-0.19420042972260049</v>
      </c>
      <c r="L934">
        <v>0.32303688066244762</v>
      </c>
      <c r="M934">
        <v>0.77492758159519348</v>
      </c>
      <c r="N934">
        <v>0.80183270390442996</v>
      </c>
      <c r="O934">
        <f>ABS(M934-N934)</f>
        <v>2.6905122309236473E-2</v>
      </c>
      <c r="U934">
        <v>-0.90968240880592299</v>
      </c>
    </row>
    <row r="935" spans="1:21" x14ac:dyDescent="0.3">
      <c r="A935">
        <v>0.6664953748370358</v>
      </c>
      <c r="B935">
        <v>0.32269538276254423</v>
      </c>
      <c r="C935">
        <v>0.1548429806284454</v>
      </c>
      <c r="D935">
        <v>0.73577017790592236</v>
      </c>
      <c r="E935">
        <v>0.8466104188610617</v>
      </c>
      <c r="F935">
        <v>0.62683980009561446</v>
      </c>
      <c r="G935">
        <v>4.4321955295200333E-2</v>
      </c>
      <c r="H935">
        <v>-0.1542786248352894</v>
      </c>
      <c r="I935">
        <v>-2.1874918934125579E-2</v>
      </c>
      <c r="J935">
        <v>-0.22611077023227749</v>
      </c>
      <c r="K935">
        <v>-0.1436071668240877</v>
      </c>
      <c r="L935">
        <v>-9.9674954878959388E-2</v>
      </c>
      <c r="M935">
        <v>0.35038422658724089</v>
      </c>
      <c r="N935">
        <v>0.32378315113475198</v>
      </c>
      <c r="O935">
        <f>ABS(M935-N935)</f>
        <v>2.6601075452488909E-2</v>
      </c>
      <c r="U935">
        <v>-0.84058570124301801</v>
      </c>
    </row>
    <row r="936" spans="1:21" x14ac:dyDescent="0.3">
      <c r="A936">
        <v>0.97768684738671818</v>
      </c>
      <c r="B936">
        <v>0.44273332493286999</v>
      </c>
      <c r="C936">
        <v>0.62982973870298631</v>
      </c>
      <c r="D936">
        <v>0.29920470558795997</v>
      </c>
      <c r="E936">
        <v>0.32970330305199641</v>
      </c>
      <c r="F936">
        <v>0.97965279963095164</v>
      </c>
      <c r="G936">
        <v>8.5435816318238933E-2</v>
      </c>
      <c r="H936">
        <v>2.9270082464276041E-2</v>
      </c>
      <c r="I936">
        <v>0.1074120295529489</v>
      </c>
      <c r="J936">
        <v>-6.4823277057871442E-2</v>
      </c>
      <c r="K936">
        <v>0.20121457495238931</v>
      </c>
      <c r="L936">
        <v>0.40112720255982059</v>
      </c>
      <c r="M936">
        <v>-0.77939006224382723</v>
      </c>
      <c r="N936">
        <v>-0.80582603824657895</v>
      </c>
      <c r="O936">
        <f>ABS(M936-N936)</f>
        <v>2.6435976002751715E-2</v>
      </c>
      <c r="U936">
        <v>-0.80428585415803699</v>
      </c>
    </row>
    <row r="937" spans="1:21" x14ac:dyDescent="0.3">
      <c r="A937">
        <v>0.13922364265666631</v>
      </c>
      <c r="B937">
        <v>0.47754416680073358</v>
      </c>
      <c r="C937">
        <v>0.50271665975078139</v>
      </c>
      <c r="D937">
        <v>0.46888458602226579</v>
      </c>
      <c r="E937">
        <v>0.64959333943642006</v>
      </c>
      <c r="F937">
        <v>0.46233843058181001</v>
      </c>
      <c r="G937">
        <v>-2.4081734451079171E-2</v>
      </c>
      <c r="H937">
        <v>2.5865825747884541E-2</v>
      </c>
      <c r="I937">
        <v>3.4245069764552327E-2</v>
      </c>
      <c r="J937">
        <v>-0.21579735789163021</v>
      </c>
      <c r="K937">
        <v>-0.25361587118766982</v>
      </c>
      <c r="L937">
        <v>0.4323828157400143</v>
      </c>
      <c r="M937">
        <v>0.81181579080340394</v>
      </c>
      <c r="N937">
        <v>0.83775683767508602</v>
      </c>
      <c r="O937">
        <f>ABS(M937-N937)</f>
        <v>2.5941046871682083E-2</v>
      </c>
      <c r="U937">
        <v>0.30478910960248301</v>
      </c>
    </row>
    <row r="938" spans="1:21" x14ac:dyDescent="0.3">
      <c r="A938">
        <v>0.10205395531464451</v>
      </c>
      <c r="B938">
        <v>0.53332241204305486</v>
      </c>
      <c r="C938">
        <v>8.7716604247184554E-2</v>
      </c>
      <c r="D938">
        <v>0.87413990295554722</v>
      </c>
      <c r="E938">
        <v>0.2466074604509185</v>
      </c>
      <c r="F938">
        <v>0.41132391493511739</v>
      </c>
      <c r="G938">
        <v>-3.3669956812801848E-2</v>
      </c>
      <c r="H938">
        <v>-5.2337635282611039E-3</v>
      </c>
      <c r="I938">
        <v>-2.8341270850425898E-3</v>
      </c>
      <c r="J938">
        <v>7.2292741850056297E-3</v>
      </c>
      <c r="K938">
        <v>-3.727946267747706E-2</v>
      </c>
      <c r="L938">
        <v>-0.1398132654777561</v>
      </c>
      <c r="M938">
        <v>0.84358254716443581</v>
      </c>
      <c r="N938">
        <v>0.86927430669328598</v>
      </c>
      <c r="O938">
        <f>ABS(M938-N938)</f>
        <v>2.5691759528850167E-2</v>
      </c>
      <c r="U938">
        <v>-0.42199898943534703</v>
      </c>
    </row>
    <row r="939" spans="1:21" x14ac:dyDescent="0.3">
      <c r="A939">
        <v>0.214968369603244</v>
      </c>
      <c r="B939">
        <v>0.64209098502691964</v>
      </c>
      <c r="C939">
        <v>0.12637646099624031</v>
      </c>
      <c r="D939">
        <v>0.76294432138433099</v>
      </c>
      <c r="E939">
        <v>0.2099115083807005</v>
      </c>
      <c r="F939">
        <v>0.56092298761058534</v>
      </c>
      <c r="G939">
        <v>0.1921273491667696</v>
      </c>
      <c r="H939">
        <v>6.3853982617229077E-2</v>
      </c>
      <c r="I939">
        <v>-0.1928815042007562</v>
      </c>
      <c r="J939">
        <v>0.1332941154874159</v>
      </c>
      <c r="K939">
        <v>4.9447978574493512E-2</v>
      </c>
      <c r="L939">
        <v>0.105000826414908</v>
      </c>
      <c r="M939">
        <v>0.65594567216279775</v>
      </c>
      <c r="N939">
        <v>0.63059291612612201</v>
      </c>
      <c r="O939">
        <f>ABS(M939-N939)</f>
        <v>2.535275603667575E-2</v>
      </c>
      <c r="U939">
        <v>-0.440471297631642</v>
      </c>
    </row>
    <row r="940" spans="1:21" x14ac:dyDescent="0.3">
      <c r="A940">
        <v>0.86187335288185518</v>
      </c>
      <c r="B940">
        <v>0.40637103830835869</v>
      </c>
      <c r="C940">
        <v>0.66693937036305229</v>
      </c>
      <c r="D940">
        <v>0.54876192002839619</v>
      </c>
      <c r="E940">
        <v>0.81607883672147219</v>
      </c>
      <c r="F940">
        <v>2.3120302997470091E-2</v>
      </c>
      <c r="G940">
        <v>0.14931113888861081</v>
      </c>
      <c r="H940">
        <v>6.7300461304271586E-3</v>
      </c>
      <c r="I940">
        <v>-0.18949848420143769</v>
      </c>
      <c r="J940">
        <v>4.1115249518389518E-2</v>
      </c>
      <c r="K940">
        <v>0.36127048493164132</v>
      </c>
      <c r="L940">
        <v>-0.7164471783276658</v>
      </c>
      <c r="M940">
        <v>-0.68732220443108982</v>
      </c>
      <c r="N940">
        <v>-0.66201437744378899</v>
      </c>
      <c r="O940">
        <f>ABS(M940-N940)</f>
        <v>2.530782698730083E-2</v>
      </c>
      <c r="U940">
        <v>-0.83686662777529197</v>
      </c>
    </row>
    <row r="941" spans="1:21" x14ac:dyDescent="0.3">
      <c r="A941">
        <v>0.99430173585805637</v>
      </c>
      <c r="B941">
        <v>0.53240138094505474</v>
      </c>
      <c r="C941">
        <v>8.9902215185308498E-2</v>
      </c>
      <c r="D941">
        <v>0.58276807376989892</v>
      </c>
      <c r="E941">
        <v>0.53770397422975591</v>
      </c>
      <c r="F941">
        <v>0.27332646372201452</v>
      </c>
      <c r="G941">
        <v>0.35531614604520362</v>
      </c>
      <c r="H941">
        <v>0.29666252965811768</v>
      </c>
      <c r="I941">
        <v>-0.80663104928848706</v>
      </c>
      <c r="J941">
        <v>6.5499304516647094E-2</v>
      </c>
      <c r="K941">
        <v>0.32418340082872898</v>
      </c>
      <c r="L941">
        <v>-0.32767764386547482</v>
      </c>
      <c r="M941">
        <v>-0.88860890485114208</v>
      </c>
      <c r="N941">
        <v>-0.91370602168373904</v>
      </c>
      <c r="O941">
        <f>ABS(M941-N941)</f>
        <v>2.5097116832596966E-2</v>
      </c>
      <c r="U941">
        <v>0.42537658269907402</v>
      </c>
    </row>
    <row r="942" spans="1:21" x14ac:dyDescent="0.3">
      <c r="A942">
        <v>0.26366161943718069</v>
      </c>
      <c r="B942">
        <v>0.57857613734795854</v>
      </c>
      <c r="C942">
        <v>0.81883725472820845</v>
      </c>
      <c r="D942">
        <v>0.74952256911691173</v>
      </c>
      <c r="E942">
        <v>0.27204925466437979</v>
      </c>
      <c r="F942">
        <v>0.7071560267496837</v>
      </c>
      <c r="G942">
        <v>-5.5892458803046108E-2</v>
      </c>
      <c r="H942">
        <v>0.1030032474680834</v>
      </c>
      <c r="I942">
        <v>0.14379800912367499</v>
      </c>
      <c r="J942">
        <v>-7.0091439610879824E-3</v>
      </c>
      <c r="K942">
        <v>5.9074897600338017E-2</v>
      </c>
      <c r="L942">
        <v>0.30144441189416582</v>
      </c>
      <c r="M942">
        <v>0.78023055185434442</v>
      </c>
      <c r="N942">
        <v>0.80522479673429304</v>
      </c>
      <c r="O942">
        <f>ABS(M942-N942)</f>
        <v>2.4994244879948613E-2</v>
      </c>
      <c r="U942">
        <v>0.121110547675295</v>
      </c>
    </row>
    <row r="943" spans="1:21" x14ac:dyDescent="0.3">
      <c r="A943">
        <v>0.38865342884079701</v>
      </c>
      <c r="B943">
        <v>0.52433986908205155</v>
      </c>
      <c r="C943">
        <v>0.88459629269265971</v>
      </c>
      <c r="D943">
        <v>0.17471248381679361</v>
      </c>
      <c r="E943">
        <v>0.69763545478503985</v>
      </c>
      <c r="F943">
        <v>0.16436067393704351</v>
      </c>
      <c r="G943">
        <v>0.1231842632851963</v>
      </c>
      <c r="H943">
        <v>0.116191108938255</v>
      </c>
      <c r="I943">
        <v>0.61404274702716433</v>
      </c>
      <c r="J943">
        <v>-4.3345503707202804E-3</v>
      </c>
      <c r="K943">
        <v>0.25326440446329229</v>
      </c>
      <c r="L943">
        <v>-0.51837063149841034</v>
      </c>
      <c r="M943">
        <v>0.73893662927587789</v>
      </c>
      <c r="N943">
        <v>0.76344383770009605</v>
      </c>
      <c r="O943">
        <f>ABS(M943-N943)</f>
        <v>2.4507208424218163E-2</v>
      </c>
      <c r="U943">
        <v>0.301127759923973</v>
      </c>
    </row>
    <row r="944" spans="1:21" x14ac:dyDescent="0.3">
      <c r="A944">
        <v>0.54263784370421808</v>
      </c>
      <c r="B944">
        <v>0.5787214993300539</v>
      </c>
      <c r="C944">
        <v>0.70687383978307916</v>
      </c>
      <c r="D944">
        <v>0.38184048476312632</v>
      </c>
      <c r="E944">
        <v>0.88130704827902795</v>
      </c>
      <c r="F944">
        <v>0.35994223853914931</v>
      </c>
      <c r="G944">
        <v>0.27274927851136282</v>
      </c>
      <c r="H944">
        <v>0.1665167833743634</v>
      </c>
      <c r="I944">
        <v>-6.2377220443759367E-2</v>
      </c>
      <c r="J944">
        <v>7.2138573984638132E-2</v>
      </c>
      <c r="K944">
        <v>0.37003847623087488</v>
      </c>
      <c r="L944">
        <v>-0.27500364439057851</v>
      </c>
      <c r="M944">
        <v>0.31056493938805241</v>
      </c>
      <c r="N944">
        <v>0.33468309646407302</v>
      </c>
      <c r="O944">
        <f>ABS(M944-N944)</f>
        <v>2.4118157076020608E-2</v>
      </c>
      <c r="U944">
        <v>0.28847537643768001</v>
      </c>
    </row>
    <row r="945" spans="1:21" x14ac:dyDescent="0.3">
      <c r="A945">
        <v>0.54650340901253425</v>
      </c>
      <c r="B945">
        <v>0.29578731021135207</v>
      </c>
      <c r="C945">
        <v>0.38929084390028651</v>
      </c>
      <c r="D945">
        <v>0.61406038195081836</v>
      </c>
      <c r="E945">
        <v>0.49489354554663678</v>
      </c>
      <c r="F945">
        <v>0.67347894142973874</v>
      </c>
      <c r="G945">
        <v>0.27323880638217429</v>
      </c>
      <c r="H945">
        <v>0.22165471037506429</v>
      </c>
      <c r="I945">
        <v>-4.5133853484672359E-2</v>
      </c>
      <c r="J945">
        <v>-2.7868880777465192E-2</v>
      </c>
      <c r="K945">
        <v>0.1234354675195732</v>
      </c>
      <c r="L945">
        <v>0.3024467851205519</v>
      </c>
      <c r="M945">
        <v>0.77314022416727701</v>
      </c>
      <c r="N945">
        <v>0.796725339387793</v>
      </c>
      <c r="O945">
        <f>ABS(M945-N945)</f>
        <v>2.3585115220515984E-2</v>
      </c>
      <c r="U945">
        <v>0.22556341374404901</v>
      </c>
    </row>
    <row r="946" spans="1:21" x14ac:dyDescent="0.3">
      <c r="A946">
        <v>0.26127083725903222</v>
      </c>
      <c r="B946">
        <v>0.40791545324571149</v>
      </c>
      <c r="C946">
        <v>0.37824513761759437</v>
      </c>
      <c r="D946">
        <v>0.3827909043844635</v>
      </c>
      <c r="E946">
        <v>0.65133208478607285</v>
      </c>
      <c r="F946">
        <v>0.32070376247231741</v>
      </c>
      <c r="G946">
        <v>5.0708465030346588E-2</v>
      </c>
      <c r="H946">
        <v>-0.30719626807213268</v>
      </c>
      <c r="I946">
        <v>-1.446814977480626E-2</v>
      </c>
      <c r="J946">
        <v>-0.12629672975198011</v>
      </c>
      <c r="K946">
        <v>-0.1016836165591917</v>
      </c>
      <c r="L946">
        <v>4.4010790579252113E-2</v>
      </c>
      <c r="M946">
        <v>0.79401827131566782</v>
      </c>
      <c r="N946">
        <v>0.817310640758943</v>
      </c>
      <c r="O946">
        <f>ABS(M946-N946)</f>
        <v>2.3292369443275174E-2</v>
      </c>
      <c r="U946">
        <v>-0.79209054424362202</v>
      </c>
    </row>
    <row r="947" spans="1:21" x14ac:dyDescent="0.3">
      <c r="A947">
        <v>0.75352994525161843</v>
      </c>
      <c r="B947">
        <v>0.11891511594676871</v>
      </c>
      <c r="C947">
        <v>0.86198663881968562</v>
      </c>
      <c r="D947">
        <v>0.85018428393445145</v>
      </c>
      <c r="E947">
        <v>0.65210915543732229</v>
      </c>
      <c r="F947">
        <v>0.69912866573859012</v>
      </c>
      <c r="G947">
        <v>-2.293081593721746E-2</v>
      </c>
      <c r="H947">
        <v>-4.4137410903533153E-2</v>
      </c>
      <c r="I947">
        <v>0.52719310021825538</v>
      </c>
      <c r="J947">
        <v>0.1552438433445692</v>
      </c>
      <c r="K947">
        <v>0.13977766170403591</v>
      </c>
      <c r="L947">
        <v>0.16793707057597679</v>
      </c>
      <c r="M947">
        <v>0.35927890575598798</v>
      </c>
      <c r="N947">
        <v>0.38242144652829801</v>
      </c>
      <c r="O947">
        <f>ABS(M947-N947)</f>
        <v>2.3142540772310038E-2</v>
      </c>
      <c r="U947">
        <v>-0.41871116922510998</v>
      </c>
    </row>
    <row r="948" spans="1:21" x14ac:dyDescent="0.3">
      <c r="A948">
        <v>0.5989697726871771</v>
      </c>
      <c r="B948">
        <v>1.064910414178172E-2</v>
      </c>
      <c r="C948">
        <v>0.62954548602908034</v>
      </c>
      <c r="D948">
        <v>0.6754758865935091</v>
      </c>
      <c r="E948">
        <v>0.1929719222561101</v>
      </c>
      <c r="F948">
        <v>0.10956862409374279</v>
      </c>
      <c r="G948">
        <v>-0.15120700818572011</v>
      </c>
      <c r="H948">
        <v>-1.556134455030939E-2</v>
      </c>
      <c r="I948">
        <v>0.52960086554869024</v>
      </c>
      <c r="J948">
        <v>0.2742567878993144</v>
      </c>
      <c r="K948">
        <v>-0.49196142625851291</v>
      </c>
      <c r="L948">
        <v>-0.79751417183176654</v>
      </c>
      <c r="M948">
        <v>0.84527716644962625</v>
      </c>
      <c r="N948">
        <v>0.86775294328316699</v>
      </c>
      <c r="O948">
        <f>ABS(M948-N948)</f>
        <v>2.2475776833540739E-2</v>
      </c>
      <c r="U948">
        <v>-0.23841169784702901</v>
      </c>
    </row>
    <row r="949" spans="1:21" x14ac:dyDescent="0.3">
      <c r="A949">
        <v>0.34377049519224612</v>
      </c>
      <c r="B949">
        <v>0.40560931584914439</v>
      </c>
      <c r="C949">
        <v>0.34793740518758881</v>
      </c>
      <c r="D949">
        <v>0.74690436713963648</v>
      </c>
      <c r="E949">
        <v>0.57131523472996415</v>
      </c>
      <c r="F949">
        <v>0.56082834256426672</v>
      </c>
      <c r="G949">
        <v>0.1222154784316169</v>
      </c>
      <c r="H949">
        <v>2.7298713938504471E-3</v>
      </c>
      <c r="I949">
        <v>4.21116827099563E-2</v>
      </c>
      <c r="J949">
        <v>0.27013618458858291</v>
      </c>
      <c r="K949">
        <v>1.105190000226486E-2</v>
      </c>
      <c r="L949">
        <v>7.6987991421928248E-2</v>
      </c>
      <c r="M949">
        <v>0.76719639490959779</v>
      </c>
      <c r="N949">
        <v>0.789591322592606</v>
      </c>
      <c r="O949">
        <f>ABS(M949-N949)</f>
        <v>2.2394927683008214E-2</v>
      </c>
      <c r="U949">
        <v>0.60802433867649897</v>
      </c>
    </row>
    <row r="950" spans="1:21" x14ac:dyDescent="0.3">
      <c r="A950">
        <v>0.49550263879589662</v>
      </c>
      <c r="B950">
        <v>0.51585433434349248</v>
      </c>
      <c r="C950">
        <v>0.98823663013486929</v>
      </c>
      <c r="D950">
        <v>0.74699155286354979</v>
      </c>
      <c r="E950">
        <v>0.39579502812825851</v>
      </c>
      <c r="F950">
        <v>0.22960865807266859</v>
      </c>
      <c r="G950">
        <v>-1.5093355522449731E-4</v>
      </c>
      <c r="H950">
        <v>2.4553975208832401E-2</v>
      </c>
      <c r="I950">
        <v>8.0970270768525476E-2</v>
      </c>
      <c r="J950">
        <v>-0.20444001569714859</v>
      </c>
      <c r="K950">
        <v>0.20635761567619609</v>
      </c>
      <c r="L950">
        <v>-0.15366524505813911</v>
      </c>
      <c r="M950">
        <v>0.36082554303471048</v>
      </c>
      <c r="N950">
        <v>0.33895636723713501</v>
      </c>
      <c r="O950">
        <f>ABS(M950-N950)</f>
        <v>2.1869175797575469E-2</v>
      </c>
      <c r="U950">
        <v>0.52213913548659296</v>
      </c>
    </row>
    <row r="951" spans="1:21" x14ac:dyDescent="0.3">
      <c r="A951">
        <v>0.67165936152448413</v>
      </c>
      <c r="B951">
        <v>0.9995328265120178</v>
      </c>
      <c r="C951">
        <v>0.74880242295285659</v>
      </c>
      <c r="D951">
        <v>0.74405007198851891</v>
      </c>
      <c r="E951">
        <v>0.76011735695184912</v>
      </c>
      <c r="F951">
        <v>0.28618665628837719</v>
      </c>
      <c r="G951">
        <v>-0.18937139466501399</v>
      </c>
      <c r="H951">
        <v>0.2326585782003382</v>
      </c>
      <c r="I951">
        <v>-0.1451198200543431</v>
      </c>
      <c r="J951">
        <v>4.7753218536319419E-2</v>
      </c>
      <c r="K951">
        <v>0.1057546538347701</v>
      </c>
      <c r="L951">
        <v>-0.56228940811922423</v>
      </c>
      <c r="M951">
        <v>-0.92609992247893036</v>
      </c>
      <c r="N951">
        <v>-0.94749164605308001</v>
      </c>
      <c r="O951">
        <f>ABS(M951-N951)</f>
        <v>2.1391723574149646E-2</v>
      </c>
      <c r="U951">
        <v>-0.79765289735233202</v>
      </c>
    </row>
    <row r="952" spans="1:21" x14ac:dyDescent="0.3">
      <c r="A952">
        <v>0.49508560490503872</v>
      </c>
      <c r="B952">
        <v>0.99578845291964657</v>
      </c>
      <c r="C952">
        <v>9.2216271881267048E-2</v>
      </c>
      <c r="D952">
        <v>0.91478057569328963</v>
      </c>
      <c r="E952">
        <v>0.34599113886580579</v>
      </c>
      <c r="F952">
        <v>0.32639881001882859</v>
      </c>
      <c r="G952">
        <v>1.191022014610116E-2</v>
      </c>
      <c r="H952">
        <v>8.1096966374425206E-2</v>
      </c>
      <c r="I952">
        <v>5.1208816976241738E-2</v>
      </c>
      <c r="J952">
        <v>0.1271553713098488</v>
      </c>
      <c r="K952">
        <v>0.32168393425803588</v>
      </c>
      <c r="L952">
        <v>-0.29718133555938597</v>
      </c>
      <c r="M952">
        <v>-0.87792089106386262</v>
      </c>
      <c r="N952">
        <v>-0.89874391488517102</v>
      </c>
      <c r="O952">
        <f>ABS(M952-N952)</f>
        <v>2.0823023821308406E-2</v>
      </c>
      <c r="U952">
        <v>0.40220044003286298</v>
      </c>
    </row>
    <row r="953" spans="1:21" x14ac:dyDescent="0.3">
      <c r="A953">
        <v>0.65727225221725905</v>
      </c>
      <c r="B953">
        <v>0.66451715987998239</v>
      </c>
      <c r="C953">
        <v>0.91803022280182656</v>
      </c>
      <c r="D953">
        <v>0.525038654562477</v>
      </c>
      <c r="E953">
        <v>0.69944794860153325</v>
      </c>
      <c r="F953">
        <v>0.61475531439875264</v>
      </c>
      <c r="G953">
        <v>0.1100143342702183</v>
      </c>
      <c r="H953">
        <v>-2.0474485940453421E-2</v>
      </c>
      <c r="I953">
        <v>0.34726677929724659</v>
      </c>
      <c r="J953">
        <v>-0.12475425041380039</v>
      </c>
      <c r="K953">
        <v>-0.1132643881405344</v>
      </c>
      <c r="L953">
        <v>8.4512163091926662E-2</v>
      </c>
      <c r="M953">
        <v>0.36945554645656309</v>
      </c>
      <c r="N953">
        <v>0.34863731211339599</v>
      </c>
      <c r="O953">
        <f>ABS(M953-N953)</f>
        <v>2.0818234343167097E-2</v>
      </c>
      <c r="U953">
        <v>-0.83717174323078303</v>
      </c>
    </row>
    <row r="954" spans="1:21" x14ac:dyDescent="0.3">
      <c r="A954">
        <v>0.21252552100666139</v>
      </c>
      <c r="B954">
        <v>0.50354113883889617</v>
      </c>
      <c r="C954">
        <v>0.97320794269452515</v>
      </c>
      <c r="D954">
        <v>0.93044183903281252</v>
      </c>
      <c r="E954">
        <v>0.51229461038014801</v>
      </c>
      <c r="F954">
        <v>0.3455504432526264</v>
      </c>
      <c r="G954">
        <v>-0.18304453232944631</v>
      </c>
      <c r="H954">
        <v>-0.10844370564528071</v>
      </c>
      <c r="I954">
        <v>0.28303006400187758</v>
      </c>
      <c r="J954">
        <v>0.1630123531130292</v>
      </c>
      <c r="K954">
        <v>-0.11990473478794091</v>
      </c>
      <c r="L954">
        <v>9.7104127680506025E-2</v>
      </c>
      <c r="M954">
        <v>0.73012862757391184</v>
      </c>
      <c r="N954">
        <v>0.75081522067239104</v>
      </c>
      <c r="O954">
        <f>ABS(M954-N954)</f>
        <v>2.06865930984792E-2</v>
      </c>
      <c r="U954">
        <v>0.23143943594229399</v>
      </c>
    </row>
    <row r="955" spans="1:21" x14ac:dyDescent="0.3">
      <c r="A955">
        <v>0.5224546697626834</v>
      </c>
      <c r="B955">
        <v>0.29752416592016478</v>
      </c>
      <c r="C955">
        <v>0.95876700648361668</v>
      </c>
      <c r="D955">
        <v>0.32577522765698241</v>
      </c>
      <c r="E955">
        <v>0.9334355891750471</v>
      </c>
      <c r="F955">
        <v>0.32573887479856989</v>
      </c>
      <c r="G955">
        <v>0.1572279472139716</v>
      </c>
      <c r="H955">
        <v>-7.7591040737080841E-2</v>
      </c>
      <c r="I955">
        <v>0.57750136431799737</v>
      </c>
      <c r="J955">
        <v>-8.9069933841476323E-2</v>
      </c>
      <c r="K955">
        <v>0.47350298075921682</v>
      </c>
      <c r="L955">
        <v>-0.37427604196200309</v>
      </c>
      <c r="M955">
        <v>0.75630727031856781</v>
      </c>
      <c r="N955">
        <v>0.77604662045103101</v>
      </c>
      <c r="O955">
        <f>ABS(M955-N955)</f>
        <v>1.9739350132463196E-2</v>
      </c>
      <c r="U955">
        <v>-0.71019496138892102</v>
      </c>
    </row>
    <row r="956" spans="1:21" x14ac:dyDescent="0.3">
      <c r="A956">
        <v>0.74290894081480463</v>
      </c>
      <c r="B956">
        <v>0.88207467498198566</v>
      </c>
      <c r="C956">
        <v>0.92464273080015902</v>
      </c>
      <c r="D956">
        <v>0.76090333626072248</v>
      </c>
      <c r="E956">
        <v>0.31270631281614381</v>
      </c>
      <c r="F956">
        <v>0.11800146131714</v>
      </c>
      <c r="G956">
        <v>-0.1971869637484597</v>
      </c>
      <c r="H956">
        <v>0.22719041633681189</v>
      </c>
      <c r="I956">
        <v>0.56670117820966026</v>
      </c>
      <c r="J956">
        <v>-2.5798636525687039E-2</v>
      </c>
      <c r="K956">
        <v>0.28458726004452262</v>
      </c>
      <c r="L956">
        <v>-0.64560278989279807</v>
      </c>
      <c r="M956">
        <v>-0.65531441495876741</v>
      </c>
      <c r="N956">
        <v>-0.63607753762114205</v>
      </c>
      <c r="O956">
        <f>ABS(M956-N956)</f>
        <v>1.9236877337625358E-2</v>
      </c>
      <c r="U956">
        <v>-0.83055995037280494</v>
      </c>
    </row>
    <row r="957" spans="1:21" x14ac:dyDescent="0.3">
      <c r="A957">
        <v>7.5860919318267384E-2</v>
      </c>
      <c r="B957">
        <v>7.7249748054357692E-3</v>
      </c>
      <c r="C957">
        <v>0.44030726538517262</v>
      </c>
      <c r="D957">
        <v>0.19168712353533171</v>
      </c>
      <c r="E957">
        <v>0.76393820417066016</v>
      </c>
      <c r="F957">
        <v>0.96240804559762883</v>
      </c>
      <c r="G957">
        <v>1.6391190826900159E-2</v>
      </c>
      <c r="H957">
        <v>-0.14622492125255471</v>
      </c>
      <c r="I957">
        <v>-0.29405809666305999</v>
      </c>
      <c r="J957">
        <v>-0.12685824460662259</v>
      </c>
      <c r="K957">
        <v>7.4624856692686703E-2</v>
      </c>
      <c r="L957">
        <v>0.51925394946742298</v>
      </c>
      <c r="M957">
        <v>0.98098420908685746</v>
      </c>
      <c r="N957">
        <v>1</v>
      </c>
      <c r="O957">
        <f>ABS(M957-N957)</f>
        <v>1.9015790913142538E-2</v>
      </c>
      <c r="U957">
        <v>-0.14105570791003599</v>
      </c>
    </row>
    <row r="958" spans="1:21" x14ac:dyDescent="0.3">
      <c r="A958">
        <v>0.52647591544338757</v>
      </c>
      <c r="B958">
        <v>0.33742885543519191</v>
      </c>
      <c r="C958">
        <v>0.57012324116160129</v>
      </c>
      <c r="D958">
        <v>0.59287808072204551</v>
      </c>
      <c r="E958">
        <v>0.39127227089593658</v>
      </c>
      <c r="F958">
        <v>0.30379889552659872</v>
      </c>
      <c r="G958">
        <v>-7.8007152635563024E-3</v>
      </c>
      <c r="H958">
        <v>0.29883948791326298</v>
      </c>
      <c r="I958">
        <v>-0.37635841374786699</v>
      </c>
      <c r="J958">
        <v>0.54476199123513602</v>
      </c>
      <c r="K958">
        <v>-0.58119690768560162</v>
      </c>
      <c r="L958">
        <v>-0.43702569400004287</v>
      </c>
      <c r="M958">
        <v>0.75205667252910569</v>
      </c>
      <c r="N958">
        <v>0.73326393315357596</v>
      </c>
      <c r="O958">
        <f>ABS(M958-N958)</f>
        <v>1.8792739375529721E-2</v>
      </c>
      <c r="U958">
        <v>-0.83989926115869495</v>
      </c>
    </row>
    <row r="959" spans="1:21" x14ac:dyDescent="0.3">
      <c r="A959">
        <v>0.46040879341816682</v>
      </c>
      <c r="B959">
        <v>0.66491653328567046</v>
      </c>
      <c r="C959">
        <v>0.68938299160700944</v>
      </c>
      <c r="D959">
        <v>0.69624478507181997</v>
      </c>
      <c r="E959">
        <v>0.6698006501753726</v>
      </c>
      <c r="F959">
        <v>0.54177416927850741</v>
      </c>
      <c r="G959">
        <v>-2.6199832096606371E-2</v>
      </c>
      <c r="H959">
        <v>-0.22425338122113939</v>
      </c>
      <c r="I959">
        <v>0.15014045744636301</v>
      </c>
      <c r="J959">
        <v>4.1330285030037113E-2</v>
      </c>
      <c r="K959">
        <v>-4.9971222436191683E-2</v>
      </c>
      <c r="L959">
        <v>0.37242482277917888</v>
      </c>
      <c r="M959">
        <v>0.26611604530936428</v>
      </c>
      <c r="N959">
        <v>0.28387265280309998</v>
      </c>
      <c r="O959">
        <f>ABS(M959-N959)</f>
        <v>1.7756607493735699E-2</v>
      </c>
      <c r="U959">
        <v>-0.941465564585656</v>
      </c>
    </row>
    <row r="960" spans="1:21" x14ac:dyDescent="0.3">
      <c r="A960">
        <v>0.12842714939543751</v>
      </c>
      <c r="B960">
        <v>0.88176503065049594</v>
      </c>
      <c r="C960">
        <v>0.15650058314725279</v>
      </c>
      <c r="D960">
        <v>0.32694941750939771</v>
      </c>
      <c r="E960">
        <v>0.2897860758105324</v>
      </c>
      <c r="F960">
        <v>0.97531893371734069</v>
      </c>
      <c r="G960">
        <v>3.1089083288512329E-2</v>
      </c>
      <c r="H960">
        <v>0.1523741330872955</v>
      </c>
      <c r="I960">
        <v>-0.35376982495773213</v>
      </c>
      <c r="J960">
        <v>7.3443869586049204E-2</v>
      </c>
      <c r="K960">
        <v>-0.1499752710631965</v>
      </c>
      <c r="L960">
        <v>0.55476353517762045</v>
      </c>
      <c r="M960">
        <v>-0.60481235578390269</v>
      </c>
      <c r="N960">
        <v>-0.622025264832749</v>
      </c>
      <c r="O960">
        <f>ABS(M960-N960)</f>
        <v>1.7212909048846314E-2</v>
      </c>
      <c r="U960">
        <v>0.44594622292248998</v>
      </c>
    </row>
    <row r="961" spans="1:21" x14ac:dyDescent="0.3">
      <c r="A961">
        <v>0.45523012776962962</v>
      </c>
      <c r="B961">
        <v>0.99806553082275573</v>
      </c>
      <c r="C961">
        <v>0.68525177544097216</v>
      </c>
      <c r="D961">
        <v>6.1307086865140109E-2</v>
      </c>
      <c r="E961">
        <v>0.42871499959203407</v>
      </c>
      <c r="F961">
        <v>0.26862990448827279</v>
      </c>
      <c r="G961">
        <v>-0.32228992122770628</v>
      </c>
      <c r="H961">
        <v>0.1552610699391139</v>
      </c>
      <c r="I961">
        <v>0.40044147619525378</v>
      </c>
      <c r="J961">
        <v>-4.3286198473084347E-2</v>
      </c>
      <c r="K961">
        <v>-5.0449778069259432E-2</v>
      </c>
      <c r="L961">
        <v>-1.7243683573251459E-2</v>
      </c>
      <c r="M961">
        <v>-0.82837981904857461</v>
      </c>
      <c r="N961">
        <v>-0.84529620607701506</v>
      </c>
      <c r="O961">
        <f>ABS(M961-N961)</f>
        <v>1.6916387028440449E-2</v>
      </c>
      <c r="U961">
        <v>-0.82399223133626398</v>
      </c>
    </row>
    <row r="962" spans="1:21" x14ac:dyDescent="0.3">
      <c r="A962">
        <v>0.22155501676062919</v>
      </c>
      <c r="B962">
        <v>0.402879444455294</v>
      </c>
      <c r="C962">
        <v>0.30582572247763251</v>
      </c>
      <c r="D962">
        <v>0.47676818255105358</v>
      </c>
      <c r="E962">
        <v>0.56026333472769929</v>
      </c>
      <c r="F962">
        <v>0.48384035114233848</v>
      </c>
      <c r="G962">
        <v>-0.28724289110838169</v>
      </c>
      <c r="H962">
        <v>-9.3632022109279012E-2</v>
      </c>
      <c r="I962">
        <v>-0.38530337913873891</v>
      </c>
      <c r="J962">
        <v>-0.1248115863815106</v>
      </c>
      <c r="K962">
        <v>0.15139393957797359</v>
      </c>
      <c r="L962">
        <v>0.45392068567941518</v>
      </c>
      <c r="M962">
        <v>0.81554852622743412</v>
      </c>
      <c r="N962">
        <v>0.83180596917797101</v>
      </c>
      <c r="O962">
        <f>ABS(M962-N962)</f>
        <v>1.6257442950536882E-2</v>
      </c>
      <c r="U962">
        <v>-0.812383652931008</v>
      </c>
    </row>
    <row r="963" spans="1:21" x14ac:dyDescent="0.3">
      <c r="A963">
        <v>0.49250395651214368</v>
      </c>
      <c r="B963">
        <v>0.52761032546579634</v>
      </c>
      <c r="C963">
        <v>0.12911636465904039</v>
      </c>
      <c r="D963">
        <v>0.79325541330918825</v>
      </c>
      <c r="E963">
        <v>0.50450291853890261</v>
      </c>
      <c r="F963">
        <v>4.2488127140234373E-2</v>
      </c>
      <c r="G963">
        <v>-3.415966895961714E-2</v>
      </c>
      <c r="H963">
        <v>-1.596750591641349E-2</v>
      </c>
      <c r="I963">
        <v>-0.13440954341404651</v>
      </c>
      <c r="J963">
        <v>-0.17405987397370981</v>
      </c>
      <c r="K963">
        <v>0.23377429389133689</v>
      </c>
      <c r="L963">
        <v>-0.84620658846310448</v>
      </c>
      <c r="M963">
        <v>0.15138337384004069</v>
      </c>
      <c r="N963">
        <v>0.16715353644088601</v>
      </c>
      <c r="O963">
        <f>ABS(M963-N963)</f>
        <v>1.5770162600845322E-2</v>
      </c>
      <c r="U963">
        <v>-3.3744514111500597E-2</v>
      </c>
    </row>
    <row r="964" spans="1:21" x14ac:dyDescent="0.3">
      <c r="A964">
        <v>0.71645183775932531</v>
      </c>
      <c r="B964">
        <v>0.24836709158783141</v>
      </c>
      <c r="C964">
        <v>0.70971947098922616</v>
      </c>
      <c r="D964">
        <v>0.7394016439321609</v>
      </c>
      <c r="E964">
        <v>0.47761769608445448</v>
      </c>
      <c r="F964">
        <v>0.59907841552828744</v>
      </c>
      <c r="G964">
        <v>7.0818082884353872E-2</v>
      </c>
      <c r="H964">
        <v>-0.14319459435515569</v>
      </c>
      <c r="I964">
        <v>8.8864196443156906E-2</v>
      </c>
      <c r="J964">
        <v>8.4128818250016613E-2</v>
      </c>
      <c r="K964">
        <v>0.256974689810754</v>
      </c>
      <c r="L964">
        <v>8.2276437664704494E-2</v>
      </c>
      <c r="M964">
        <v>0.35133953580756078</v>
      </c>
      <c r="N964">
        <v>0.36697746326909603</v>
      </c>
      <c r="O964">
        <f>ABS(M964-N964)</f>
        <v>1.563792746153525E-2</v>
      </c>
      <c r="U964">
        <v>0.20360417694980401</v>
      </c>
    </row>
    <row r="965" spans="1:21" x14ac:dyDescent="0.3">
      <c r="A965">
        <v>0.7121331337206509</v>
      </c>
      <c r="B965">
        <v>0.78548645816575791</v>
      </c>
      <c r="C965">
        <v>0.43758427243171699</v>
      </c>
      <c r="D965">
        <v>0.16666221818653529</v>
      </c>
      <c r="E965">
        <v>0.79439474198530102</v>
      </c>
      <c r="F965">
        <v>0.4875274926321172</v>
      </c>
      <c r="G965">
        <v>5.2435906219486128E-2</v>
      </c>
      <c r="H965">
        <v>0.31919105994694552</v>
      </c>
      <c r="I965">
        <v>0.20819556753870019</v>
      </c>
      <c r="J965">
        <v>-3.2537054242395058E-2</v>
      </c>
      <c r="K965">
        <v>4.5209864091980467E-2</v>
      </c>
      <c r="L965">
        <v>0.37676879583769479</v>
      </c>
      <c r="M965">
        <v>-3.5494722181383241E-2</v>
      </c>
      <c r="N965">
        <v>-1.9912439895519499E-2</v>
      </c>
      <c r="O965">
        <f>ABS(M965-N965)</f>
        <v>1.5582282285863742E-2</v>
      </c>
      <c r="U965">
        <v>-0.78126490150815797</v>
      </c>
    </row>
    <row r="966" spans="1:21" x14ac:dyDescent="0.3">
      <c r="A966">
        <v>0.55482526274271171</v>
      </c>
      <c r="B966">
        <v>0.18693583003813569</v>
      </c>
      <c r="C966">
        <v>0.95991573623374049</v>
      </c>
      <c r="D966">
        <v>0.70400627904986035</v>
      </c>
      <c r="E966">
        <v>0.42853118499706438</v>
      </c>
      <c r="F966">
        <v>0.1637867456473529</v>
      </c>
      <c r="G966">
        <v>0.28258299095841932</v>
      </c>
      <c r="H966">
        <v>2.7607435448441801E-2</v>
      </c>
      <c r="I966">
        <v>6.4345590898204907E-3</v>
      </c>
      <c r="J966">
        <v>-0.29374741865550408</v>
      </c>
      <c r="K966">
        <v>0.113946018618811</v>
      </c>
      <c r="L966">
        <v>-0.5487507221719371</v>
      </c>
      <c r="M966">
        <v>0.74490274579853144</v>
      </c>
      <c r="N966">
        <v>0.76007547373522599</v>
      </c>
      <c r="O966">
        <f>ABS(M966-N966)</f>
        <v>1.5172727936694552E-2</v>
      </c>
      <c r="U966">
        <v>-1.9625313886001299E-2</v>
      </c>
    </row>
    <row r="967" spans="1:21" x14ac:dyDescent="0.3">
      <c r="A967">
        <v>0.7409237368085666</v>
      </c>
      <c r="B967">
        <v>0.33495746425441891</v>
      </c>
      <c r="C967">
        <v>0.52639051380628521</v>
      </c>
      <c r="D967">
        <v>0.30460745764515917</v>
      </c>
      <c r="E967">
        <v>0.65830013300512968</v>
      </c>
      <c r="F967">
        <v>0.33161710379020048</v>
      </c>
      <c r="G967">
        <v>-0.10216529381266221</v>
      </c>
      <c r="H967">
        <v>0.31754605674817771</v>
      </c>
      <c r="I967">
        <v>0.28414364368037709</v>
      </c>
      <c r="J967">
        <v>-0.23316062886455671</v>
      </c>
      <c r="K967">
        <v>-7.8984335463435529E-2</v>
      </c>
      <c r="L967">
        <v>0.25634972702272651</v>
      </c>
      <c r="M967">
        <v>0.41567101442388682</v>
      </c>
      <c r="N967">
        <v>0.400606092681004</v>
      </c>
      <c r="O967">
        <f>ABS(M967-N967)</f>
        <v>1.506492174288282E-2</v>
      </c>
      <c r="U967">
        <v>-0.81681698625594001</v>
      </c>
    </row>
    <row r="968" spans="1:21" x14ac:dyDescent="0.3">
      <c r="A968">
        <v>0.6640321761551583</v>
      </c>
      <c r="B968">
        <v>0.53317645377611034</v>
      </c>
      <c r="C968">
        <v>0.29727419911709718</v>
      </c>
      <c r="D968">
        <v>0.17595661164053239</v>
      </c>
      <c r="E968">
        <v>0.3148521290040463</v>
      </c>
      <c r="F968">
        <v>0.64640138762706001</v>
      </c>
      <c r="G968">
        <v>-2.6966909382750152E-2</v>
      </c>
      <c r="H968">
        <v>0.16453681453178581</v>
      </c>
      <c r="I968">
        <v>3.4407284755758487E-2</v>
      </c>
      <c r="J968">
        <v>-0.15689549074300491</v>
      </c>
      <c r="K968">
        <v>-0.17053738998424101</v>
      </c>
      <c r="L968">
        <v>0.23497232345955879</v>
      </c>
      <c r="M968">
        <v>0.62439033100721397</v>
      </c>
      <c r="N968">
        <v>0.60940029956046704</v>
      </c>
      <c r="O968">
        <f>ABS(M968-N968)</f>
        <v>1.4990031446746932E-2</v>
      </c>
      <c r="U968">
        <v>-0.82549876677529199</v>
      </c>
    </row>
    <row r="969" spans="1:21" x14ac:dyDescent="0.3">
      <c r="A969">
        <v>0.46822846202888468</v>
      </c>
      <c r="B969">
        <v>0.33138056666469551</v>
      </c>
      <c r="C969">
        <v>4.7671524287726252E-2</v>
      </c>
      <c r="D969">
        <v>0.65193276546511258</v>
      </c>
      <c r="E969">
        <v>0.62703205833297582</v>
      </c>
      <c r="F969">
        <v>0.49009425450680127</v>
      </c>
      <c r="G969">
        <v>-0.19605586943803699</v>
      </c>
      <c r="H969">
        <v>3.6366266524792579E-2</v>
      </c>
      <c r="I969">
        <v>-0.1679314444828946</v>
      </c>
      <c r="J969">
        <v>-0.13853415603012051</v>
      </c>
      <c r="K969">
        <v>0.1169677399660546</v>
      </c>
      <c r="L969">
        <v>0.27136576096000542</v>
      </c>
      <c r="M969">
        <v>0.75139716461306894</v>
      </c>
      <c r="N969">
        <v>0.76633291599722797</v>
      </c>
      <c r="O969">
        <f>ABS(M969-N969)</f>
        <v>1.4935751384159035E-2</v>
      </c>
      <c r="U969">
        <v>-0.296286435928869</v>
      </c>
    </row>
    <row r="970" spans="1:21" x14ac:dyDescent="0.3">
      <c r="A970">
        <v>0.68810254063958809</v>
      </c>
      <c r="B970">
        <v>0.41630162534151682</v>
      </c>
      <c r="C970">
        <v>0.5666113610101744</v>
      </c>
      <c r="D970">
        <v>0.54547646849606901</v>
      </c>
      <c r="E970">
        <v>0.2227650477121014</v>
      </c>
      <c r="F970">
        <v>0.70525293695006697</v>
      </c>
      <c r="G970">
        <v>2.205329214609841E-2</v>
      </c>
      <c r="H970">
        <v>-0.31262262679419778</v>
      </c>
      <c r="I970">
        <v>-0.39676138421683999</v>
      </c>
      <c r="J970">
        <v>8.0701741416761841E-2</v>
      </c>
      <c r="K970">
        <v>-0.22444135247373359</v>
      </c>
      <c r="L970">
        <v>-1.593311935814146E-2</v>
      </c>
      <c r="M970">
        <v>0.60837742648173154</v>
      </c>
      <c r="N970">
        <v>0.59351228406490597</v>
      </c>
      <c r="O970">
        <f>ABS(M970-N970)</f>
        <v>1.4865142416825572E-2</v>
      </c>
      <c r="U970">
        <v>0.15618743322329601</v>
      </c>
    </row>
    <row r="971" spans="1:21" x14ac:dyDescent="0.3">
      <c r="A971">
        <v>0.4537792242064721</v>
      </c>
      <c r="B971">
        <v>0.42718583395181892</v>
      </c>
      <c r="C971">
        <v>0.20945754719822501</v>
      </c>
      <c r="D971">
        <v>0.68723625433209046</v>
      </c>
      <c r="E971">
        <v>0.75765780954949524</v>
      </c>
      <c r="F971">
        <v>0.66633239111245246</v>
      </c>
      <c r="G971">
        <v>5.0628845868068761E-2</v>
      </c>
      <c r="H971">
        <v>-0.12404124971037531</v>
      </c>
      <c r="I971">
        <v>-0.67424728508802656</v>
      </c>
      <c r="J971">
        <v>-1.7310353944401499E-2</v>
      </c>
      <c r="K971">
        <v>3.1604187361689018E-2</v>
      </c>
      <c r="L971">
        <v>-0.1117206656233812</v>
      </c>
      <c r="M971">
        <v>0.75357448896749346</v>
      </c>
      <c r="N971">
        <v>0.73887839499067998</v>
      </c>
      <c r="O971">
        <f>ABS(M971-N971)</f>
        <v>1.4696093976813485E-2</v>
      </c>
      <c r="U971">
        <v>0.48557430812900498</v>
      </c>
    </row>
    <row r="972" spans="1:21" x14ac:dyDescent="0.3">
      <c r="A972">
        <v>0.44346529096026921</v>
      </c>
      <c r="B972">
        <v>0.37515103831227581</v>
      </c>
      <c r="C972">
        <v>0.1102195494912996</v>
      </c>
      <c r="D972">
        <v>0.88574674093312966</v>
      </c>
      <c r="E972">
        <v>0.72015714755434579</v>
      </c>
      <c r="F972">
        <v>2.3180788815055091E-3</v>
      </c>
      <c r="G972">
        <v>-0.31988148764328062</v>
      </c>
      <c r="H972">
        <v>0.19837071536070511</v>
      </c>
      <c r="I972">
        <v>-0.82135768437267209</v>
      </c>
      <c r="J972">
        <v>-2.959357664810236E-2</v>
      </c>
      <c r="K972">
        <v>0.35345630885721502</v>
      </c>
      <c r="L972">
        <v>-0.66604180371385047</v>
      </c>
      <c r="M972">
        <v>0.66147852124694617</v>
      </c>
      <c r="N972">
        <v>0.646983688367746</v>
      </c>
      <c r="O972">
        <f>ABS(M972-N972)</f>
        <v>1.449483287920017E-2</v>
      </c>
      <c r="U972">
        <v>-0.835596179222309</v>
      </c>
    </row>
    <row r="973" spans="1:21" x14ac:dyDescent="0.3">
      <c r="A973">
        <v>0.30640263394118539</v>
      </c>
      <c r="B973">
        <v>0.34445632748478089</v>
      </c>
      <c r="C973">
        <v>0.62782613932581488</v>
      </c>
      <c r="D973">
        <v>0.58294352547751549</v>
      </c>
      <c r="E973">
        <v>0.86261423959971983</v>
      </c>
      <c r="F973">
        <v>0.64264196231264847</v>
      </c>
      <c r="G973">
        <v>-0.15916784582294041</v>
      </c>
      <c r="H973">
        <v>0.14060881063281741</v>
      </c>
      <c r="I973">
        <v>-0.21033943015238221</v>
      </c>
      <c r="J973">
        <v>0.15350793528132661</v>
      </c>
      <c r="K973">
        <v>-0.1300723778015915</v>
      </c>
      <c r="L973">
        <v>0.11266192928508779</v>
      </c>
      <c r="M973">
        <v>0.80324097902101899</v>
      </c>
      <c r="N973">
        <v>0.81769190187674401</v>
      </c>
      <c r="O973">
        <f>ABS(M973-N973)</f>
        <v>1.4450922855725024E-2</v>
      </c>
      <c r="U973">
        <v>0.33441333024919301</v>
      </c>
    </row>
    <row r="974" spans="1:21" x14ac:dyDescent="0.3">
      <c r="A974">
        <v>0.30563553845662539</v>
      </c>
      <c r="B974">
        <v>0.8754616789025248</v>
      </c>
      <c r="C974">
        <v>0.25583579635156739</v>
      </c>
      <c r="D974">
        <v>0.76494123992184071</v>
      </c>
      <c r="E974">
        <v>0.44147357736874349</v>
      </c>
      <c r="F974">
        <v>0.9373102452599118</v>
      </c>
      <c r="G974">
        <v>5.3352228259467283E-3</v>
      </c>
      <c r="H974">
        <v>4.8133795473292218E-2</v>
      </c>
      <c r="I974">
        <v>-0.36853570883862058</v>
      </c>
      <c r="J974">
        <v>0.21903757879150221</v>
      </c>
      <c r="K974">
        <v>0.20373655263253221</v>
      </c>
      <c r="L974">
        <v>0.52949405118302506</v>
      </c>
      <c r="M974">
        <v>-0.59334025560259518</v>
      </c>
      <c r="N974">
        <v>-0.60767131099366001</v>
      </c>
      <c r="O974">
        <f>ABS(M974-N974)</f>
        <v>1.4331055391064829E-2</v>
      </c>
      <c r="U974">
        <v>-0.51784259041108005</v>
      </c>
    </row>
    <row r="975" spans="1:21" x14ac:dyDescent="0.3">
      <c r="A975">
        <v>0.56608922699965047</v>
      </c>
      <c r="B975">
        <v>0.75818872695217598</v>
      </c>
      <c r="C975">
        <v>0.76827028198501457</v>
      </c>
      <c r="D975">
        <v>0.43783630583756028</v>
      </c>
      <c r="E975">
        <v>0.45693680410780341</v>
      </c>
      <c r="F975">
        <v>0.29186197703077482</v>
      </c>
      <c r="G975">
        <v>0.2305102523839424</v>
      </c>
      <c r="H975">
        <v>0.26262845075103658</v>
      </c>
      <c r="I975">
        <v>-0.21518925195324609</v>
      </c>
      <c r="J975">
        <v>0.13639016931403239</v>
      </c>
      <c r="K975">
        <v>0.39814477073616472</v>
      </c>
      <c r="L975">
        <v>-0.54724125227118758</v>
      </c>
      <c r="M975">
        <v>9.5190176378021032E-2</v>
      </c>
      <c r="N975">
        <v>0.109354789710766</v>
      </c>
      <c r="O975">
        <f>ABS(M975-N975)</f>
        <v>1.4164613332744963E-2</v>
      </c>
      <c r="U975">
        <v>5.6767992654362401E-2</v>
      </c>
    </row>
    <row r="976" spans="1:21" x14ac:dyDescent="0.3">
      <c r="A976">
        <v>0.68969791413119275</v>
      </c>
      <c r="B976">
        <v>0.16676125850064041</v>
      </c>
      <c r="C976">
        <v>0.85243870848441605</v>
      </c>
      <c r="D976">
        <v>0.97133406381862564</v>
      </c>
      <c r="E976">
        <v>0.1531845023679432</v>
      </c>
      <c r="F976">
        <v>0.69984465595835099</v>
      </c>
      <c r="G976">
        <v>-0.1433881540079335</v>
      </c>
      <c r="H976">
        <v>-6.317564177571322E-2</v>
      </c>
      <c r="I976">
        <v>-0.1116077422841322</v>
      </c>
      <c r="J976">
        <v>0.14534824439630881</v>
      </c>
      <c r="K976">
        <v>0.1045132371163067</v>
      </c>
      <c r="L976">
        <v>0.22038188096218969</v>
      </c>
      <c r="M976">
        <v>0.60772627342926311</v>
      </c>
      <c r="N976">
        <v>0.62165132871056406</v>
      </c>
      <c r="O976">
        <f>ABS(M976-N976)</f>
        <v>1.3925055281300946E-2</v>
      </c>
      <c r="U976">
        <v>7.4152724335974397E-3</v>
      </c>
    </row>
    <row r="977" spans="1:21" x14ac:dyDescent="0.3">
      <c r="A977">
        <v>0.47990886154885881</v>
      </c>
      <c r="B977">
        <v>0.48573677686780481</v>
      </c>
      <c r="C977">
        <v>0.91490237900628135</v>
      </c>
      <c r="D977">
        <v>0.43993186685884178</v>
      </c>
      <c r="E977">
        <v>0.59610741868761319</v>
      </c>
      <c r="F977">
        <v>0.32326628767517462</v>
      </c>
      <c r="G977">
        <v>-0.29578108582388463</v>
      </c>
      <c r="H977">
        <v>-0.16457017940555169</v>
      </c>
      <c r="I977">
        <v>0.90862763769291022</v>
      </c>
      <c r="J977">
        <v>-4.5047607683175672E-2</v>
      </c>
      <c r="K977">
        <v>0.10068057039028309</v>
      </c>
      <c r="L977">
        <v>-0.49228747261543759</v>
      </c>
      <c r="M977">
        <v>0.54044464500235267</v>
      </c>
      <c r="N977">
        <v>0.52654675824743302</v>
      </c>
      <c r="O977">
        <f>ABS(M977-N977)</f>
        <v>1.3897886754919653E-2</v>
      </c>
      <c r="U977">
        <v>-0.75266727808573497</v>
      </c>
    </row>
    <row r="978" spans="1:21" x14ac:dyDescent="0.3">
      <c r="A978">
        <v>0.5750435422800475</v>
      </c>
      <c r="B978">
        <v>0.17865332901768649</v>
      </c>
      <c r="C978">
        <v>0.36558497976248061</v>
      </c>
      <c r="D978">
        <v>0.74710209293847629</v>
      </c>
      <c r="E978">
        <v>0.37131379660610908</v>
      </c>
      <c r="F978">
        <v>0.39856210572018008</v>
      </c>
      <c r="G978">
        <v>2.5086801053865852E-2</v>
      </c>
      <c r="H978">
        <v>1.8896786178132289E-2</v>
      </c>
      <c r="I978">
        <v>2.5397583971397849E-2</v>
      </c>
      <c r="J978">
        <v>7.0669180226476169E-2</v>
      </c>
      <c r="K978">
        <v>-0.40394790461781432</v>
      </c>
      <c r="L978">
        <v>-0.56433660218015413</v>
      </c>
      <c r="M978">
        <v>0.77573033980832773</v>
      </c>
      <c r="N978">
        <v>0.78954171258003203</v>
      </c>
      <c r="O978">
        <f>ABS(M978-N978)</f>
        <v>1.38113727717043E-2</v>
      </c>
      <c r="U978">
        <v>-0.84370171950316197</v>
      </c>
    </row>
    <row r="979" spans="1:21" x14ac:dyDescent="0.3">
      <c r="A979">
        <v>0.28341157758564822</v>
      </c>
      <c r="B979">
        <v>0.53847374026942463</v>
      </c>
      <c r="C979">
        <v>0.99570284887086569</v>
      </c>
      <c r="D979">
        <v>0.40073385363248132</v>
      </c>
      <c r="E979">
        <v>0.83689680436738023</v>
      </c>
      <c r="F979">
        <v>0.36375546502902611</v>
      </c>
      <c r="G979">
        <v>1.0118824255699989E-2</v>
      </c>
      <c r="H979">
        <v>5.6500581576321762E-2</v>
      </c>
      <c r="I979">
        <v>0.33135419672947197</v>
      </c>
      <c r="J979">
        <v>2.3026442373563771E-4</v>
      </c>
      <c r="K979">
        <v>0.23107047474797571</v>
      </c>
      <c r="L979">
        <v>0.11080514060866251</v>
      </c>
      <c r="M979">
        <v>0.75259938597801579</v>
      </c>
      <c r="N979">
        <v>0.73929744385569696</v>
      </c>
      <c r="O979">
        <f>ABS(M979-N979)</f>
        <v>1.3301942122318833E-2</v>
      </c>
      <c r="U979">
        <v>-0.83607197880200401</v>
      </c>
    </row>
    <row r="980" spans="1:21" x14ac:dyDescent="0.3">
      <c r="A980">
        <v>0.61248705551482563</v>
      </c>
      <c r="B980">
        <v>0.44692834574972112</v>
      </c>
      <c r="C980">
        <v>8.7478287948275918E-2</v>
      </c>
      <c r="D980">
        <v>0.43186767035572171</v>
      </c>
      <c r="E980">
        <v>1.346398031240378E-2</v>
      </c>
      <c r="F980">
        <v>0.94561696725567945</v>
      </c>
      <c r="G980">
        <v>-0.16892655503739801</v>
      </c>
      <c r="H980">
        <v>0.1583239907374735</v>
      </c>
      <c r="I980">
        <v>-0.71669576157313963</v>
      </c>
      <c r="J980">
        <v>-0.31935476760294229</v>
      </c>
      <c r="K980">
        <v>-0.24116063037978769</v>
      </c>
      <c r="L980">
        <v>0.20516220843897939</v>
      </c>
      <c r="M980">
        <v>0.71027262217735709</v>
      </c>
      <c r="N980">
        <v>0.72348696033805104</v>
      </c>
      <c r="O980">
        <f>ABS(M980-N980)</f>
        <v>1.321433816069395E-2</v>
      </c>
      <c r="U980">
        <v>0.59272889006537699</v>
      </c>
    </row>
    <row r="981" spans="1:21" x14ac:dyDescent="0.3">
      <c r="A981">
        <v>0.50338672234145487</v>
      </c>
      <c r="B981">
        <v>0.48796529778315678</v>
      </c>
      <c r="C981">
        <v>0.41900521313498862</v>
      </c>
      <c r="D981">
        <v>0.53564252215865116</v>
      </c>
      <c r="E981">
        <v>0.32536271450849857</v>
      </c>
      <c r="F981">
        <v>0.66703979187829543</v>
      </c>
      <c r="G981">
        <v>0.2296924086561842</v>
      </c>
      <c r="H981">
        <v>0.21091726871358321</v>
      </c>
      <c r="I981">
        <v>3.6846852974674771E-2</v>
      </c>
      <c r="J981">
        <v>8.4399045516208138E-2</v>
      </c>
      <c r="K981">
        <v>-1.068750961621834E-2</v>
      </c>
      <c r="L981">
        <v>0.25270147821314842</v>
      </c>
      <c r="M981">
        <v>0.63080976812651779</v>
      </c>
      <c r="N981">
        <v>0.61843140395476104</v>
      </c>
      <c r="O981">
        <f>ABS(M981-N981)</f>
        <v>1.2378364171756751E-2</v>
      </c>
      <c r="U981">
        <v>-0.777127506916649</v>
      </c>
    </row>
    <row r="982" spans="1:21" x14ac:dyDescent="0.3">
      <c r="A982">
        <v>0.30162211763221197</v>
      </c>
      <c r="B982">
        <v>0.87662324588848028</v>
      </c>
      <c r="C982">
        <v>0.66239349584444618</v>
      </c>
      <c r="D982">
        <v>0.30796559557044922</v>
      </c>
      <c r="E982">
        <v>0.25066835086246009</v>
      </c>
      <c r="F982">
        <v>0.367347578558882</v>
      </c>
      <c r="G982">
        <v>-8.3992201710271497E-2</v>
      </c>
      <c r="H982">
        <v>-6.3669595035560356E-2</v>
      </c>
      <c r="I982">
        <v>0.20557826716543801</v>
      </c>
      <c r="J982">
        <v>-5.2106038804615777E-2</v>
      </c>
      <c r="K982">
        <v>-0.19915544794378251</v>
      </c>
      <c r="L982">
        <v>8.6732293305485153E-2</v>
      </c>
      <c r="M982">
        <v>-0.59545430751703421</v>
      </c>
      <c r="N982">
        <v>-0.60721415801058798</v>
      </c>
      <c r="O982">
        <f>ABS(M982-N982)</f>
        <v>1.175985049355377E-2</v>
      </c>
      <c r="U982">
        <v>-0.83615883802955804</v>
      </c>
    </row>
    <row r="983" spans="1:21" x14ac:dyDescent="0.3">
      <c r="A983">
        <v>0.41275027427147271</v>
      </c>
      <c r="B983">
        <v>0.32572036811299498</v>
      </c>
      <c r="C983">
        <v>0.10262888029131829</v>
      </c>
      <c r="D983">
        <v>0.5875810420188452</v>
      </c>
      <c r="E983">
        <v>0.62617510096202755</v>
      </c>
      <c r="F983">
        <v>0.28151540346921039</v>
      </c>
      <c r="G983">
        <v>9.2985596710922658E-2</v>
      </c>
      <c r="H983">
        <v>2.2130527925937889E-2</v>
      </c>
      <c r="I983">
        <v>-0.1679532786001772</v>
      </c>
      <c r="J983">
        <v>0.28515154067947912</v>
      </c>
      <c r="K983">
        <v>7.689689017530843E-2</v>
      </c>
      <c r="L983">
        <v>-0.60906014381286222</v>
      </c>
      <c r="M983">
        <v>0.74864956762095725</v>
      </c>
      <c r="N983">
        <v>0.73760906006931803</v>
      </c>
      <c r="O983">
        <f>ABS(M983-N983)</f>
        <v>1.1040507551639211E-2</v>
      </c>
      <c r="U983">
        <v>-0.34020358085917202</v>
      </c>
    </row>
    <row r="984" spans="1:21" x14ac:dyDescent="0.3">
      <c r="A984">
        <v>0.22601559684122241</v>
      </c>
      <c r="B984">
        <v>0.46961712711187509</v>
      </c>
      <c r="C984">
        <v>0.60547611250821787</v>
      </c>
      <c r="D984">
        <v>0.55918036380219627</v>
      </c>
      <c r="E984">
        <v>0.80803848427942249</v>
      </c>
      <c r="F984">
        <v>0.58183271700937911</v>
      </c>
      <c r="G984">
        <v>-0.18504853282274511</v>
      </c>
      <c r="H984">
        <v>-0.1076860465079089</v>
      </c>
      <c r="I984">
        <v>0.48420000044529088</v>
      </c>
      <c r="J984">
        <v>-0.17014313756223229</v>
      </c>
      <c r="K984">
        <v>0.19302806549856399</v>
      </c>
      <c r="L984">
        <v>0.21720724180428511</v>
      </c>
      <c r="M984">
        <v>0.78591249811743591</v>
      </c>
      <c r="N984">
        <v>0.79675901176776598</v>
      </c>
      <c r="O984">
        <f>ABS(M984-N984)</f>
        <v>1.084651365033007E-2</v>
      </c>
      <c r="U984">
        <v>-0.53586552353892303</v>
      </c>
    </row>
    <row r="985" spans="1:21" x14ac:dyDescent="0.3">
      <c r="A985">
        <v>0.34955179229212657</v>
      </c>
      <c r="B985">
        <v>0.37283733106726669</v>
      </c>
      <c r="C985">
        <v>0.8286604386676073</v>
      </c>
      <c r="D985">
        <v>0.53230506725084692</v>
      </c>
      <c r="E985">
        <v>0.59092520780464974</v>
      </c>
      <c r="F985">
        <v>8.0055738782672359E-2</v>
      </c>
      <c r="G985">
        <v>5.7511234197672463E-2</v>
      </c>
      <c r="H985">
        <v>0.28039739808866471</v>
      </c>
      <c r="I985">
        <v>-8.1279356501773203E-2</v>
      </c>
      <c r="J985">
        <v>9.2851621019936936E-2</v>
      </c>
      <c r="K985">
        <v>0.23494208960088939</v>
      </c>
      <c r="L985">
        <v>-0.74405548435201296</v>
      </c>
      <c r="M985">
        <v>0.73733588672915051</v>
      </c>
      <c r="N985">
        <v>0.74809935393173099</v>
      </c>
      <c r="O985">
        <f>ABS(M985-N985)</f>
        <v>1.0763467202580479E-2</v>
      </c>
      <c r="U985">
        <v>0.60872133447402699</v>
      </c>
    </row>
    <row r="986" spans="1:21" x14ac:dyDescent="0.3">
      <c r="A986">
        <v>0.64480625576894735</v>
      </c>
      <c r="B986">
        <v>0.77876206318279073</v>
      </c>
      <c r="C986">
        <v>0.16500711090175521</v>
      </c>
      <c r="D986">
        <v>0.22694569137484741</v>
      </c>
      <c r="E986">
        <v>0.72188604353274965</v>
      </c>
      <c r="F986">
        <v>0.48943796431702352</v>
      </c>
      <c r="G986">
        <v>-0.21820430737825491</v>
      </c>
      <c r="H986">
        <v>-2.0675743675558911E-2</v>
      </c>
      <c r="I986">
        <v>-0.59521779366432381</v>
      </c>
      <c r="J986">
        <v>0.21570019277183969</v>
      </c>
      <c r="K986">
        <v>-0.20603313990060479</v>
      </c>
      <c r="L986">
        <v>0.45244396765431022</v>
      </c>
      <c r="M986">
        <v>4.0752409828013127E-2</v>
      </c>
      <c r="N986">
        <v>3.0050639702097499E-2</v>
      </c>
      <c r="O986">
        <f>ABS(M986-N986)</f>
        <v>1.0701770125915628E-2</v>
      </c>
      <c r="U986">
        <v>-0.182508008566861</v>
      </c>
    </row>
    <row r="987" spans="1:21" x14ac:dyDescent="0.3">
      <c r="A987">
        <v>0.38733624610392292</v>
      </c>
      <c r="B987">
        <v>0.45550665425819808</v>
      </c>
      <c r="C987">
        <v>0.55962599212607445</v>
      </c>
      <c r="D987">
        <v>0.79320730954350172</v>
      </c>
      <c r="E987">
        <v>0.55557408867684099</v>
      </c>
      <c r="F987">
        <v>0.50299320892488719</v>
      </c>
      <c r="G987">
        <v>0.1732636708868337</v>
      </c>
      <c r="H987">
        <v>0.16127745152958001</v>
      </c>
      <c r="I987">
        <v>-0.29942264780506322</v>
      </c>
      <c r="J987">
        <v>0.10729471524949</v>
      </c>
      <c r="K987">
        <v>0.15006068645937459</v>
      </c>
      <c r="L987">
        <v>0.3831705108947373</v>
      </c>
      <c r="M987">
        <v>0.73200242974312879</v>
      </c>
      <c r="N987">
        <v>0.721441555379564</v>
      </c>
      <c r="O987">
        <f>ABS(M987-N987)</f>
        <v>1.0560874363564787E-2</v>
      </c>
      <c r="U987">
        <v>-0.87129760823083502</v>
      </c>
    </row>
    <row r="988" spans="1:21" x14ac:dyDescent="0.3">
      <c r="A988">
        <v>0.72215057158040308</v>
      </c>
      <c r="B988">
        <v>0.31927918019248219</v>
      </c>
      <c r="C988">
        <v>0.63583445025785124</v>
      </c>
      <c r="D988">
        <v>0.294296894966523</v>
      </c>
      <c r="E988">
        <v>0.15844705008389109</v>
      </c>
      <c r="F988">
        <v>0.65826980411282421</v>
      </c>
      <c r="G988">
        <v>0.2511515937357402</v>
      </c>
      <c r="H988">
        <v>-6.9831480532805967E-2</v>
      </c>
      <c r="I988">
        <v>-0.35820376053936731</v>
      </c>
      <c r="J988">
        <v>5.125253182460543E-3</v>
      </c>
      <c r="K988">
        <v>-0.10164714482177339</v>
      </c>
      <c r="L988">
        <v>0.29703199448671591</v>
      </c>
      <c r="M988">
        <v>0.59955837057438044</v>
      </c>
      <c r="N988">
        <v>0.60952993054027305</v>
      </c>
      <c r="O988">
        <f>ABS(M988-N988)</f>
        <v>9.9715599658926068E-3</v>
      </c>
      <c r="U988">
        <v>-0.84074606676483099</v>
      </c>
    </row>
    <row r="989" spans="1:21" x14ac:dyDescent="0.3">
      <c r="A989">
        <v>0.88288431906052089</v>
      </c>
      <c r="B989">
        <v>0.23949158010125041</v>
      </c>
      <c r="C989">
        <v>0.47372842234536711</v>
      </c>
      <c r="D989">
        <v>0.71250914112937935</v>
      </c>
      <c r="E989">
        <v>0.26886999460168448</v>
      </c>
      <c r="F989">
        <v>0.33932408075555842</v>
      </c>
      <c r="G989">
        <v>0.1341928125673908</v>
      </c>
      <c r="H989">
        <v>-8.8418404132474898E-2</v>
      </c>
      <c r="I989">
        <v>-7.3838124550121287E-2</v>
      </c>
      <c r="J989">
        <v>-0.17476945142000841</v>
      </c>
      <c r="K989">
        <v>0.16361730512403269</v>
      </c>
      <c r="L989">
        <v>0.1977279668393285</v>
      </c>
      <c r="M989">
        <v>-0.61716789070893596</v>
      </c>
      <c r="N989">
        <v>-0.62647297413476699</v>
      </c>
      <c r="O989">
        <f>ABS(M989-N989)</f>
        <v>9.3050834258310289E-3</v>
      </c>
      <c r="U989">
        <v>-0.33583944614189398</v>
      </c>
    </row>
    <row r="990" spans="1:21" x14ac:dyDescent="0.3">
      <c r="A990">
        <v>0.37267764902385858</v>
      </c>
      <c r="B990">
        <v>0.8697525315294844</v>
      </c>
      <c r="C990">
        <v>0.21865154877947951</v>
      </c>
      <c r="D990">
        <v>0.93002223275127582</v>
      </c>
      <c r="E990">
        <v>0.85061696728321146</v>
      </c>
      <c r="F990">
        <v>0.38652333302754471</v>
      </c>
      <c r="G990">
        <v>0.15210322275029439</v>
      </c>
      <c r="H990">
        <v>0.19146097308932841</v>
      </c>
      <c r="I990">
        <v>-0.47257400784767961</v>
      </c>
      <c r="J990">
        <v>-6.7993181516545653E-2</v>
      </c>
      <c r="K990">
        <v>0.19430061256283959</v>
      </c>
      <c r="L990">
        <v>-2.9939087229692851E-3</v>
      </c>
      <c r="M990">
        <v>-0.70349357878876928</v>
      </c>
      <c r="N990">
        <v>-0.711999147043892</v>
      </c>
      <c r="O990">
        <f>ABS(M990-N990)</f>
        <v>8.5055682551227196E-3</v>
      </c>
      <c r="U990">
        <v>-0.80233821776900405</v>
      </c>
    </row>
    <row r="991" spans="1:21" x14ac:dyDescent="0.3">
      <c r="A991">
        <v>0.50160906979022402</v>
      </c>
      <c r="B991">
        <v>0.58211724689460675</v>
      </c>
      <c r="C991">
        <v>0.1229827780777078</v>
      </c>
      <c r="D991">
        <v>0.67379759515188264</v>
      </c>
      <c r="E991">
        <v>0.70638474398942486</v>
      </c>
      <c r="F991">
        <v>0.5680973721920477</v>
      </c>
      <c r="G991">
        <v>9.6018056354145842E-2</v>
      </c>
      <c r="H991">
        <v>-4.9260085822916078E-2</v>
      </c>
      <c r="I991">
        <v>-0.73066933909509124</v>
      </c>
      <c r="J991">
        <v>-0.12932123821467259</v>
      </c>
      <c r="K991">
        <v>0.23128780755400921</v>
      </c>
      <c r="L991">
        <v>0.52904296823452635</v>
      </c>
      <c r="M991">
        <v>0.33189733881275862</v>
      </c>
      <c r="N991">
        <v>0.32339323133564402</v>
      </c>
      <c r="O991">
        <f>ABS(M991-N991)</f>
        <v>8.5041074771146086E-3</v>
      </c>
      <c r="U991">
        <v>-0.77075819891090103</v>
      </c>
    </row>
    <row r="992" spans="1:21" x14ac:dyDescent="0.3">
      <c r="A992">
        <v>0.35253018419345278</v>
      </c>
      <c r="B992">
        <v>0.44765002202524229</v>
      </c>
      <c r="C992">
        <v>6.4111246949242751E-2</v>
      </c>
      <c r="D992">
        <v>0.65879038261705103</v>
      </c>
      <c r="E992">
        <v>0.62593380200074022</v>
      </c>
      <c r="F992">
        <v>0.45737521224389788</v>
      </c>
      <c r="G992">
        <v>-8.5989161044880469E-2</v>
      </c>
      <c r="H992">
        <v>-0.10057956365031751</v>
      </c>
      <c r="I992">
        <v>-0.89248900926769403</v>
      </c>
      <c r="J992">
        <v>-0.21817860967580679</v>
      </c>
      <c r="K992">
        <v>-0.17682581234802269</v>
      </c>
      <c r="L992">
        <v>4.1679708642251623E-2</v>
      </c>
      <c r="M992">
        <v>0.74687556552302337</v>
      </c>
      <c r="N992">
        <v>0.75525977252663501</v>
      </c>
      <c r="O992">
        <f>ABS(M992-N992)</f>
        <v>8.3842070036116434E-3</v>
      </c>
      <c r="U992">
        <v>-0.87106125272427803</v>
      </c>
    </row>
    <row r="993" spans="1:21" x14ac:dyDescent="0.3">
      <c r="A993">
        <v>0.87153456531892581</v>
      </c>
      <c r="B993">
        <v>0.86478869075794007</v>
      </c>
      <c r="C993">
        <v>0.85334973615867948</v>
      </c>
      <c r="D993">
        <v>0.54621169855840301</v>
      </c>
      <c r="E993">
        <v>7.2721143401513755E-2</v>
      </c>
      <c r="F993">
        <v>0.48404600647096391</v>
      </c>
      <c r="G993">
        <v>1.5822347664450679E-2</v>
      </c>
      <c r="H993">
        <v>-6.2047044686288848E-2</v>
      </c>
      <c r="I993">
        <v>-0.11644412314436579</v>
      </c>
      <c r="J993">
        <v>-0.15365970644227719</v>
      </c>
      <c r="K993">
        <v>-0.12531418105938569</v>
      </c>
      <c r="L993">
        <v>0.27282322830357381</v>
      </c>
      <c r="M993">
        <v>-0.58619290888044506</v>
      </c>
      <c r="N993">
        <v>-0.57795591368486299</v>
      </c>
      <c r="O993">
        <f>ABS(M993-N993)</f>
        <v>8.2369951955820753E-3</v>
      </c>
      <c r="U993">
        <v>-0.78986696125770495</v>
      </c>
    </row>
    <row r="994" spans="1:21" x14ac:dyDescent="0.3">
      <c r="A994">
        <v>0.72411899545999125</v>
      </c>
      <c r="B994">
        <v>0.60143751730819317</v>
      </c>
      <c r="C994">
        <v>0.4810769532200474</v>
      </c>
      <c r="D994">
        <v>0.34334694563734669</v>
      </c>
      <c r="E994">
        <v>0.2197722747526818</v>
      </c>
      <c r="F994">
        <v>0.57012538252769107</v>
      </c>
      <c r="G994">
        <v>3.620370427833941E-2</v>
      </c>
      <c r="H994">
        <v>-0.3883787715109388</v>
      </c>
      <c r="I994">
        <v>0.26003758531414528</v>
      </c>
      <c r="J994">
        <v>5.9067180341103809E-2</v>
      </c>
      <c r="K994">
        <v>0.1091948867330154</v>
      </c>
      <c r="L994">
        <v>0.17010449755376281</v>
      </c>
      <c r="M994">
        <v>0.5394625422797914</v>
      </c>
      <c r="N994">
        <v>0.53215230322402995</v>
      </c>
      <c r="O994">
        <f>ABS(M994-N994)</f>
        <v>7.3102390557614472E-3</v>
      </c>
      <c r="U994">
        <v>-0.86718703318767199</v>
      </c>
    </row>
    <row r="995" spans="1:21" x14ac:dyDescent="0.3">
      <c r="A995">
        <v>0.39727880770678098</v>
      </c>
      <c r="B995">
        <v>0.46735079401996987</v>
      </c>
      <c r="C995">
        <v>0.64765558244005972</v>
      </c>
      <c r="D995">
        <v>0.80711043429715712</v>
      </c>
      <c r="E995">
        <v>0.24436520816604879</v>
      </c>
      <c r="F995">
        <v>0.10801796762940501</v>
      </c>
      <c r="G995">
        <v>0.1679571927397307</v>
      </c>
      <c r="H995">
        <v>0.18075027456012169</v>
      </c>
      <c r="I995">
        <v>-2.4548421685138488E-2</v>
      </c>
      <c r="J995">
        <v>0.18067377324040071</v>
      </c>
      <c r="K995">
        <v>6.3364320874246871E-2</v>
      </c>
      <c r="L995">
        <v>-0.52227342508149355</v>
      </c>
      <c r="M995">
        <v>0.76931926770151537</v>
      </c>
      <c r="N995">
        <v>0.77608004693419497</v>
      </c>
      <c r="O995">
        <f>ABS(M995-N995)</f>
        <v>6.7607792326795924E-3</v>
      </c>
      <c r="U995">
        <v>-0.81749491917794603</v>
      </c>
    </row>
    <row r="996" spans="1:21" x14ac:dyDescent="0.3">
      <c r="A996">
        <v>0.36616222436320123</v>
      </c>
      <c r="B996">
        <v>0.31194077130581332</v>
      </c>
      <c r="C996">
        <v>0.62564761662420409</v>
      </c>
      <c r="D996">
        <v>0.67677042584511782</v>
      </c>
      <c r="E996">
        <v>0.45785277754494857</v>
      </c>
      <c r="F996">
        <v>0.48298725101495832</v>
      </c>
      <c r="G996">
        <v>0.29790494350702262</v>
      </c>
      <c r="H996">
        <v>-0.14679645690679241</v>
      </c>
      <c r="I996">
        <v>-0.1327987620059751</v>
      </c>
      <c r="J996">
        <v>-2.614915118778105E-2</v>
      </c>
      <c r="K996">
        <v>-0.14789226608773251</v>
      </c>
      <c r="L996">
        <v>-0.10071221680697109</v>
      </c>
      <c r="M996">
        <v>0.79697799153317361</v>
      </c>
      <c r="N996">
        <v>0.80368862382206596</v>
      </c>
      <c r="O996">
        <f>ABS(M996-N996)</f>
        <v>6.7106322888923486E-3</v>
      </c>
      <c r="U996">
        <v>-0.57429908924517303</v>
      </c>
    </row>
    <row r="997" spans="1:21" x14ac:dyDescent="0.3">
      <c r="A997">
        <v>0.33539234436906151</v>
      </c>
      <c r="B997">
        <v>0.65785959876579292</v>
      </c>
      <c r="C997">
        <v>0.38410188564204251</v>
      </c>
      <c r="D997">
        <v>0.42246115311788163</v>
      </c>
      <c r="E997">
        <v>0.97425198012595293</v>
      </c>
      <c r="F997">
        <v>0.41378405941327379</v>
      </c>
      <c r="G997">
        <v>5.3597627421842257E-2</v>
      </c>
      <c r="H997">
        <v>-0.29429396003271791</v>
      </c>
      <c r="I997">
        <v>-0.14365060012214939</v>
      </c>
      <c r="J997">
        <v>4.2024093965557952E-2</v>
      </c>
      <c r="K997">
        <v>2.2384796679581039E-2</v>
      </c>
      <c r="L997">
        <v>8.4536638988659152E-2</v>
      </c>
      <c r="M997">
        <v>0.3007991847424154</v>
      </c>
      <c r="N997">
        <v>0.294981826078687</v>
      </c>
      <c r="O997">
        <f>ABS(M997-N997)</f>
        <v>5.8173586637284003E-3</v>
      </c>
      <c r="U997">
        <v>0.62673574369943796</v>
      </c>
    </row>
    <row r="998" spans="1:21" x14ac:dyDescent="0.3">
      <c r="A998">
        <v>0.63855929865623473</v>
      </c>
      <c r="B998">
        <v>0.63698255269494553</v>
      </c>
      <c r="C998">
        <v>0.75454338906875984</v>
      </c>
      <c r="D998">
        <v>0.59497675702738284</v>
      </c>
      <c r="E998">
        <v>0.61255444471826492</v>
      </c>
      <c r="F998">
        <v>0.6288402114257825</v>
      </c>
      <c r="G998">
        <v>-0.27952666561317607</v>
      </c>
      <c r="H998">
        <v>6.224260103828072E-2</v>
      </c>
      <c r="I998">
        <v>0.71638515494157495</v>
      </c>
      <c r="J998">
        <v>-6.9000721713807667E-2</v>
      </c>
      <c r="K998">
        <v>0.1723652813141949</v>
      </c>
      <c r="L998">
        <v>0.2104693335102337</v>
      </c>
      <c r="M998">
        <v>0.38640287293665082</v>
      </c>
      <c r="N998">
        <v>0.381054971000999</v>
      </c>
      <c r="O998">
        <f>ABS(M998-N998)</f>
        <v>5.347901935651822E-3</v>
      </c>
      <c r="U998">
        <v>9.9639845895264506E-3</v>
      </c>
    </row>
    <row r="999" spans="1:21" x14ac:dyDescent="0.3">
      <c r="A999">
        <v>0.33765447688492789</v>
      </c>
      <c r="B999">
        <v>0.49291881847201668</v>
      </c>
      <c r="C999">
        <v>0.74963046217327856</v>
      </c>
      <c r="D999">
        <v>0.59668246662564561</v>
      </c>
      <c r="E999">
        <v>0.7795520514919092</v>
      </c>
      <c r="F999">
        <v>0.57647675815184884</v>
      </c>
      <c r="G999">
        <v>2.447217768522475E-2</v>
      </c>
      <c r="H999">
        <v>-0.18607760016538169</v>
      </c>
      <c r="I999">
        <v>0.51986056392184354</v>
      </c>
      <c r="J999">
        <v>0.19305406139533671</v>
      </c>
      <c r="K999">
        <v>0.31287435174970168</v>
      </c>
      <c r="L999">
        <v>0.4270457480275287</v>
      </c>
      <c r="M999">
        <v>0.75318484154559895</v>
      </c>
      <c r="N999">
        <v>0.75848440118591198</v>
      </c>
      <c r="O999">
        <f>ABS(M999-N999)</f>
        <v>5.2995596403130341E-3</v>
      </c>
      <c r="U999">
        <v>-0.67754096949416098</v>
      </c>
    </row>
    <row r="1000" spans="1:21" x14ac:dyDescent="0.3">
      <c r="A1000">
        <v>0.2094096665637723</v>
      </c>
      <c r="B1000">
        <v>0.6250350077193203</v>
      </c>
      <c r="C1000">
        <v>0.54052766687363585</v>
      </c>
      <c r="D1000">
        <v>0.78468316701464214</v>
      </c>
      <c r="E1000">
        <v>0.48484304150485069</v>
      </c>
      <c r="F1000">
        <v>0.2151862838294564</v>
      </c>
      <c r="G1000">
        <v>-0.13762902879994571</v>
      </c>
      <c r="H1000">
        <v>-9.6827519307581378E-2</v>
      </c>
      <c r="I1000">
        <v>0.18287264763290989</v>
      </c>
      <c r="J1000">
        <v>0.18522357128158001</v>
      </c>
      <c r="K1000">
        <v>-2.1247273554939269E-2</v>
      </c>
      <c r="L1000">
        <v>3.8416715690214959E-2</v>
      </c>
      <c r="M1000">
        <v>0.46154205359123501</v>
      </c>
      <c r="N1000">
        <v>0.46681172030580798</v>
      </c>
      <c r="O1000">
        <f>ABS(M1000-N1000)</f>
        <v>5.2696667145729625E-3</v>
      </c>
      <c r="U1000">
        <v>-5.0425893177605603E-2</v>
      </c>
    </row>
    <row r="1001" spans="1:21" x14ac:dyDescent="0.3">
      <c r="A1001">
        <v>0.25997445299508559</v>
      </c>
      <c r="B1001">
        <v>0.49627614310531298</v>
      </c>
      <c r="C1001">
        <v>0.2331150445274047</v>
      </c>
      <c r="D1001">
        <v>0.83702152065761737</v>
      </c>
      <c r="E1001">
        <v>0.89103769229302676</v>
      </c>
      <c r="F1001">
        <v>0.57992695926005522</v>
      </c>
      <c r="G1001">
        <v>-8.4055251948493781E-2</v>
      </c>
      <c r="H1001">
        <v>-0.1197732428276595</v>
      </c>
      <c r="I1001">
        <v>-0.69063524940923582</v>
      </c>
      <c r="J1001">
        <v>0.1620941317742256</v>
      </c>
      <c r="K1001">
        <v>2.7924488720714621E-2</v>
      </c>
      <c r="L1001">
        <v>4.7939013358640481E-2</v>
      </c>
      <c r="M1001">
        <v>0.75083714922402289</v>
      </c>
      <c r="N1001">
        <v>0.74562720908458302</v>
      </c>
      <c r="O1001">
        <f>ABS(M1001-N1001)</f>
        <v>5.2099401394398726E-3</v>
      </c>
      <c r="U1001">
        <v>6.4293687286535103E-2</v>
      </c>
    </row>
    <row r="1002" spans="1:21" x14ac:dyDescent="0.3">
      <c r="A1002">
        <v>0.61262456142586486</v>
      </c>
      <c r="B1002">
        <v>0.87125931018311831</v>
      </c>
      <c r="C1002">
        <v>0.13323112445336449</v>
      </c>
      <c r="D1002">
        <v>0.69520353074101582</v>
      </c>
      <c r="E1002">
        <v>0.24295549411715839</v>
      </c>
      <c r="F1002">
        <v>0.83314819205316604</v>
      </c>
      <c r="G1002">
        <v>0.1047821075023679</v>
      </c>
      <c r="H1002">
        <v>-0.1075612910966703</v>
      </c>
      <c r="I1002">
        <v>-0.77056530463826955</v>
      </c>
      <c r="J1002">
        <v>0.26818840221147461</v>
      </c>
      <c r="K1002">
        <v>2.968652832439406E-2</v>
      </c>
      <c r="L1002">
        <v>0.40599252800853602</v>
      </c>
      <c r="M1002">
        <v>-0.59091186941075968</v>
      </c>
      <c r="N1002">
        <v>-0.58577303142717096</v>
      </c>
      <c r="O1002">
        <f>ABS(M1002-N1002)</f>
        <v>5.1388379835887177E-3</v>
      </c>
      <c r="U1002">
        <v>-0.83475447811581105</v>
      </c>
    </row>
    <row r="1003" spans="1:21" x14ac:dyDescent="0.3">
      <c r="A1003">
        <v>0.1147847690359672</v>
      </c>
      <c r="B1003">
        <v>0.54054875756628185</v>
      </c>
      <c r="C1003">
        <v>0.69143964794506252</v>
      </c>
      <c r="D1003">
        <v>0.79950317151855743</v>
      </c>
      <c r="E1003">
        <v>0.5617797143772717</v>
      </c>
      <c r="F1003">
        <v>0.56494876022057072</v>
      </c>
      <c r="G1003">
        <v>-0.1210481678189618</v>
      </c>
      <c r="H1003">
        <v>0.1028025689039772</v>
      </c>
      <c r="I1003">
        <v>-0.1065671918478306</v>
      </c>
      <c r="J1003">
        <v>0.12719496205544201</v>
      </c>
      <c r="K1003">
        <v>-0.17064314154166571</v>
      </c>
      <c r="L1003">
        <v>0.20305416200799131</v>
      </c>
      <c r="M1003">
        <v>0.78575118834865787</v>
      </c>
      <c r="N1003">
        <v>0.79080248570360501</v>
      </c>
      <c r="O1003">
        <f>ABS(M1003-N1003)</f>
        <v>5.0512973549471374E-3</v>
      </c>
      <c r="U1003">
        <v>-0.87278068048105895</v>
      </c>
    </row>
    <row r="1004" spans="1:21" x14ac:dyDescent="0.3">
      <c r="A1004">
        <v>0.99087058600916245</v>
      </c>
      <c r="B1004">
        <v>0.68665828179452804</v>
      </c>
      <c r="C1004">
        <v>0.12750197581553449</v>
      </c>
      <c r="D1004">
        <v>8.223054694178332E-2</v>
      </c>
      <c r="E1004">
        <v>0.69170969338819832</v>
      </c>
      <c r="F1004">
        <v>0.7336405687059635</v>
      </c>
      <c r="G1004">
        <v>0.29346061334539147</v>
      </c>
      <c r="H1004">
        <v>4.6824589390044191E-2</v>
      </c>
      <c r="I1004">
        <v>5.3453314267955312E-2</v>
      </c>
      <c r="J1004">
        <v>-0.22398487556222521</v>
      </c>
      <c r="K1004">
        <v>0.19871683949608229</v>
      </c>
      <c r="L1004">
        <v>0.31163804806363632</v>
      </c>
      <c r="M1004">
        <v>-0.83055455141009615</v>
      </c>
      <c r="N1004">
        <v>-0.835596179222309</v>
      </c>
      <c r="O1004">
        <f>ABS(M1004-N1004)</f>
        <v>5.0416278122128455E-3</v>
      </c>
      <c r="U1004">
        <v>-0.81678974775056001</v>
      </c>
    </row>
    <row r="1005" spans="1:21" x14ac:dyDescent="0.3">
      <c r="A1005">
        <v>0.67945713469373414</v>
      </c>
      <c r="B1005">
        <v>0.18889378991843389</v>
      </c>
      <c r="C1005">
        <v>0.61954694908142516</v>
      </c>
      <c r="D1005">
        <v>0.45819709510354789</v>
      </c>
      <c r="E1005">
        <v>0.22993954974347469</v>
      </c>
      <c r="F1005">
        <v>0.62978011887123353</v>
      </c>
      <c r="G1005">
        <v>-0.23947190780440941</v>
      </c>
      <c r="H1005">
        <v>8.0703046390004959E-2</v>
      </c>
      <c r="I1005">
        <v>-0.19216348284234111</v>
      </c>
      <c r="J1005">
        <v>0.1009621898366032</v>
      </c>
      <c r="K1005">
        <v>0.111864769472237</v>
      </c>
      <c r="L1005">
        <v>0.42305095301758</v>
      </c>
      <c r="M1005">
        <v>0.65687202860419303</v>
      </c>
      <c r="N1005">
        <v>0.65191425217662102</v>
      </c>
      <c r="O1005">
        <f>ABS(M1005-N1005)</f>
        <v>4.9577764275720027E-3</v>
      </c>
      <c r="U1005">
        <v>-0.87839135697969495</v>
      </c>
    </row>
    <row r="1006" spans="1:21" x14ac:dyDescent="0.3">
      <c r="A1006">
        <v>0.64417510650777121</v>
      </c>
      <c r="B1006">
        <v>0.78533276311964728</v>
      </c>
      <c r="C1006">
        <v>0.98437595627161423</v>
      </c>
      <c r="D1006">
        <v>0.52440286728968721</v>
      </c>
      <c r="E1006">
        <v>0.71289487176708144</v>
      </c>
      <c r="F1006">
        <v>0.51536380853208907</v>
      </c>
      <c r="G1006">
        <v>0.15968692582167221</v>
      </c>
      <c r="H1006">
        <v>0.1114754950281998</v>
      </c>
      <c r="I1006">
        <v>0.72355666950277409</v>
      </c>
      <c r="J1006">
        <v>0.29872608524222011</v>
      </c>
      <c r="K1006">
        <v>9.5302728686004312E-2</v>
      </c>
      <c r="L1006">
        <v>0.17594453960556619</v>
      </c>
      <c r="M1006">
        <v>-0.13112721144638911</v>
      </c>
      <c r="N1006">
        <v>-0.126187332007447</v>
      </c>
      <c r="O1006">
        <f>ABS(M1006-N1006)</f>
        <v>4.939879438942113E-3</v>
      </c>
      <c r="U1006">
        <v>-0.92660736882026795</v>
      </c>
    </row>
    <row r="1007" spans="1:21" x14ac:dyDescent="0.3">
      <c r="A1007">
        <v>0.68316670731870166</v>
      </c>
      <c r="B1007">
        <v>0.60790557878691709</v>
      </c>
      <c r="C1007">
        <v>0.44797363567467469</v>
      </c>
      <c r="D1007">
        <v>0.56343467481136988</v>
      </c>
      <c r="E1007">
        <v>0.20971668564333981</v>
      </c>
      <c r="F1007">
        <v>0.71490504928285192</v>
      </c>
      <c r="G1007">
        <v>1.1699826479204419E-2</v>
      </c>
      <c r="H1007">
        <v>-0.20061320054894971</v>
      </c>
      <c r="I1007">
        <v>0.39184783299173181</v>
      </c>
      <c r="J1007">
        <v>0.25109693679504841</v>
      </c>
      <c r="K1007">
        <v>0.14464201190825071</v>
      </c>
      <c r="L1007">
        <v>0.27896207437372927</v>
      </c>
      <c r="M1007">
        <v>0.55291113314426898</v>
      </c>
      <c r="N1007">
        <v>0.55784619114492295</v>
      </c>
      <c r="O1007">
        <f>ABS(M1007-N1007)</f>
        <v>4.935058000653969E-3</v>
      </c>
      <c r="U1007">
        <v>-0.56144530132166803</v>
      </c>
    </row>
    <row r="1008" spans="1:21" x14ac:dyDescent="0.3">
      <c r="A1008">
        <v>0.27973902485370472</v>
      </c>
      <c r="B1008">
        <v>0.44659916538297051</v>
      </c>
      <c r="C1008">
        <v>0.50135145313295604</v>
      </c>
      <c r="D1008">
        <v>0.56101691886356819</v>
      </c>
      <c r="E1008">
        <v>0.87948937464224186</v>
      </c>
      <c r="F1008">
        <v>0.363316149990911</v>
      </c>
      <c r="G1008">
        <v>0.1306067318064548</v>
      </c>
      <c r="H1008">
        <v>-0.27908178268169981</v>
      </c>
      <c r="I1008">
        <v>-0.46297353041724099</v>
      </c>
      <c r="J1008">
        <v>-3.7702663982075557E-2</v>
      </c>
      <c r="K1008">
        <v>0.46152117502369677</v>
      </c>
      <c r="L1008">
        <v>-0.61311919884787858</v>
      </c>
      <c r="M1008">
        <v>0.74987585966217918</v>
      </c>
      <c r="N1008">
        <v>0.74532111406864399</v>
      </c>
      <c r="O1008">
        <f>ABS(M1008-N1008)</f>
        <v>4.5547455935351921E-3</v>
      </c>
      <c r="U1008">
        <v>-0.86580488407421397</v>
      </c>
    </row>
    <row r="1009" spans="1:21" x14ac:dyDescent="0.3">
      <c r="A1009">
        <v>0.49749304645738163</v>
      </c>
      <c r="B1009">
        <v>0.33568773780938188</v>
      </c>
      <c r="C1009">
        <v>0.1760500867261475</v>
      </c>
      <c r="D1009">
        <v>0.44293972976763568</v>
      </c>
      <c r="E1009">
        <v>0.64476804059719595</v>
      </c>
      <c r="F1009">
        <v>0.32320675375632268</v>
      </c>
      <c r="G1009">
        <v>8.698882313760059E-2</v>
      </c>
      <c r="H1009">
        <v>0.11662546831284069</v>
      </c>
      <c r="I1009">
        <v>-0.77711828593233623</v>
      </c>
      <c r="J1009">
        <v>3.7217352710492091E-2</v>
      </c>
      <c r="K1009">
        <v>-0.32078972478252138</v>
      </c>
      <c r="L1009">
        <v>0.21174142703133211</v>
      </c>
      <c r="M1009">
        <v>0.74983775989056145</v>
      </c>
      <c r="N1009">
        <v>0.75425851810125899</v>
      </c>
      <c r="O1009">
        <f>ABS(M1009-N1009)</f>
        <v>4.4207582106975396E-3</v>
      </c>
      <c r="U1009">
        <v>-0.78485312496171</v>
      </c>
    </row>
    <row r="1010" spans="1:21" x14ac:dyDescent="0.3">
      <c r="A1010">
        <v>0.43138304085532247</v>
      </c>
      <c r="B1010">
        <v>0.53185879833118321</v>
      </c>
      <c r="C1010">
        <v>0.76036172543408664</v>
      </c>
      <c r="D1010">
        <v>0.44773003326627558</v>
      </c>
      <c r="E1010">
        <v>0.14817516462714389</v>
      </c>
      <c r="F1010">
        <v>0.52678456658044293</v>
      </c>
      <c r="G1010">
        <v>7.2392572125342614E-2</v>
      </c>
      <c r="H1010">
        <v>-0.19279847219339169</v>
      </c>
      <c r="I1010">
        <v>0.33073373604640582</v>
      </c>
      <c r="J1010">
        <v>-0.15118871134198439</v>
      </c>
      <c r="K1010">
        <v>-0.19918726547373269</v>
      </c>
      <c r="L1010">
        <v>-5.9072850391083787E-2</v>
      </c>
      <c r="M1010">
        <v>0.76730355687861418</v>
      </c>
      <c r="N1010">
        <v>0.76300933388464998</v>
      </c>
      <c r="O1010">
        <f>ABS(M1010-N1010)</f>
        <v>4.2942229939642029E-3</v>
      </c>
      <c r="U1010">
        <v>-4.05913084205521E-2</v>
      </c>
    </row>
    <row r="1011" spans="1:21" x14ac:dyDescent="0.3">
      <c r="A1011">
        <v>0.23853773066668371</v>
      </c>
      <c r="B1011">
        <v>0.46558540790640962</v>
      </c>
      <c r="C1011">
        <v>0.65179574150720199</v>
      </c>
      <c r="D1011">
        <v>0.69810312063430469</v>
      </c>
      <c r="E1011">
        <v>0.51992644399688381</v>
      </c>
      <c r="F1011">
        <v>0.45939636271596518</v>
      </c>
      <c r="G1011">
        <v>-0.25645224344452988</v>
      </c>
      <c r="H1011">
        <v>-1.379300154879198E-2</v>
      </c>
      <c r="I1011">
        <v>-0.2882343879458078</v>
      </c>
      <c r="J1011">
        <v>1.7555112469886499E-2</v>
      </c>
      <c r="K1011">
        <v>-0.13232253318194279</v>
      </c>
      <c r="L1011">
        <v>0.1043329630742847</v>
      </c>
      <c r="M1011">
        <v>0.77043636850227515</v>
      </c>
      <c r="N1011">
        <v>0.77451741165710297</v>
      </c>
      <c r="O1011">
        <f>ABS(M1011-N1011)</f>
        <v>4.0810431548278236E-3</v>
      </c>
      <c r="U1011">
        <v>-0.83627025360802998</v>
      </c>
    </row>
    <row r="1012" spans="1:21" x14ac:dyDescent="0.3">
      <c r="A1012">
        <v>0.51705349357516661</v>
      </c>
      <c r="B1012">
        <v>0.18795571128717889</v>
      </c>
      <c r="C1012">
        <v>0.73573301121516765</v>
      </c>
      <c r="D1012">
        <v>0.53685348615660811</v>
      </c>
      <c r="E1012">
        <v>0.86908899078960655</v>
      </c>
      <c r="F1012">
        <v>0.53175778592174783</v>
      </c>
      <c r="G1012">
        <v>-0.2315852148963492</v>
      </c>
      <c r="H1012">
        <v>-9.1144181985795103E-2</v>
      </c>
      <c r="I1012">
        <v>0.1545258209690239</v>
      </c>
      <c r="J1012">
        <v>0.1208374367764483</v>
      </c>
      <c r="K1012">
        <v>-1.8119085312605199E-2</v>
      </c>
      <c r="L1012">
        <v>0.28176871971608303</v>
      </c>
      <c r="M1012">
        <v>0.77644516281421316</v>
      </c>
      <c r="N1012">
        <v>0.77253311181581297</v>
      </c>
      <c r="O1012">
        <f>ABS(M1012-N1012)</f>
        <v>3.9120509984001961E-3</v>
      </c>
      <c r="U1012">
        <v>-0.42557628842212297</v>
      </c>
    </row>
    <row r="1013" spans="1:21" x14ac:dyDescent="0.3">
      <c r="A1013">
        <v>0.47691389329863171</v>
      </c>
      <c r="B1013">
        <v>0.46376942912684488</v>
      </c>
      <c r="C1013">
        <v>0.82486708855380808</v>
      </c>
      <c r="D1013">
        <v>0.60558747750707442</v>
      </c>
      <c r="E1013">
        <v>0.32477574024411399</v>
      </c>
      <c r="F1013">
        <v>4.4381118012416558E-2</v>
      </c>
      <c r="G1013">
        <v>-0.103789904870932</v>
      </c>
      <c r="H1013">
        <v>-0.31497798979023439</v>
      </c>
      <c r="I1013">
        <v>0.56066038866918577</v>
      </c>
      <c r="J1013">
        <v>-1.0592844060485111E-2</v>
      </c>
      <c r="K1013">
        <v>-2.50866041251161E-2</v>
      </c>
      <c r="L1013">
        <v>-0.73565664117327501</v>
      </c>
      <c r="M1013">
        <v>0.6318555974348401</v>
      </c>
      <c r="N1013">
        <v>0.628039216799265</v>
      </c>
      <c r="O1013">
        <f>ABS(M1013-N1013)</f>
        <v>3.8163806355751007E-3</v>
      </c>
      <c r="U1013">
        <v>-0.78992918807270995</v>
      </c>
    </row>
    <row r="1014" spans="1:21" x14ac:dyDescent="0.3">
      <c r="A1014">
        <v>0.39885861777803372</v>
      </c>
      <c r="B1014">
        <v>0.26167905220284832</v>
      </c>
      <c r="C1014">
        <v>0.74491947429053651</v>
      </c>
      <c r="D1014">
        <v>0.41838475566460459</v>
      </c>
      <c r="E1014">
        <v>0.98430904601985669</v>
      </c>
      <c r="F1014">
        <v>0.48256030361923907</v>
      </c>
      <c r="G1014">
        <v>0.13870344075614791</v>
      </c>
      <c r="H1014">
        <v>-0.1033109922384905</v>
      </c>
      <c r="I1014">
        <v>0.59785288448398444</v>
      </c>
      <c r="J1014">
        <v>-0.23867622975755939</v>
      </c>
      <c r="K1014">
        <v>1.658986228976422E-2</v>
      </c>
      <c r="L1014">
        <v>0.2215123239720819</v>
      </c>
      <c r="M1014">
        <v>0.79435396882712728</v>
      </c>
      <c r="N1014">
        <v>0.798048096247298</v>
      </c>
      <c r="O1014">
        <f>ABS(M1014-N1014)</f>
        <v>3.694127420170723E-3</v>
      </c>
      <c r="U1014">
        <v>-0.63413756136677302</v>
      </c>
    </row>
    <row r="1015" spans="1:21" x14ac:dyDescent="0.3">
      <c r="A1015">
        <v>0.30440292900362759</v>
      </c>
      <c r="B1015">
        <v>0.57920042507413561</v>
      </c>
      <c r="C1015">
        <v>0.70950922065931354</v>
      </c>
      <c r="D1015">
        <v>0.64996757982384423</v>
      </c>
      <c r="E1015">
        <v>9.1448191238055865E-2</v>
      </c>
      <c r="F1015">
        <v>0.10443393380767001</v>
      </c>
      <c r="G1015">
        <v>-8.4536766796121876E-2</v>
      </c>
      <c r="H1015">
        <v>8.0669111700471419E-2</v>
      </c>
      <c r="I1015">
        <v>0.38280518093389448</v>
      </c>
      <c r="J1015">
        <v>0.12769735262515661</v>
      </c>
      <c r="K1015">
        <v>-0.51474220527625092</v>
      </c>
      <c r="L1015">
        <v>-0.71424928123096798</v>
      </c>
      <c r="M1015">
        <v>0.79898023694730891</v>
      </c>
      <c r="N1015">
        <v>0.79533652863651705</v>
      </c>
      <c r="O1015">
        <f>ABS(M1015-N1015)</f>
        <v>3.64370831079186E-3</v>
      </c>
      <c r="U1015">
        <v>-0.86849770723008801</v>
      </c>
    </row>
    <row r="1016" spans="1:21" x14ac:dyDescent="0.3">
      <c r="A1016">
        <v>0.50590700508596798</v>
      </c>
      <c r="B1016">
        <v>0.99852260091626444</v>
      </c>
      <c r="C1016">
        <v>0.85349189656907465</v>
      </c>
      <c r="D1016">
        <v>0.97367864936720072</v>
      </c>
      <c r="E1016">
        <v>0.70476331496545241</v>
      </c>
      <c r="F1016">
        <v>9.7367616699761739E-2</v>
      </c>
      <c r="G1016">
        <v>8.1701280089425343E-2</v>
      </c>
      <c r="H1016">
        <v>7.2411830341907235E-2</v>
      </c>
      <c r="I1016">
        <v>0.11946446408752651</v>
      </c>
      <c r="J1016">
        <v>0.2135960885668613</v>
      </c>
      <c r="K1016">
        <v>0.23940921082158101</v>
      </c>
      <c r="L1016">
        <v>-0.54055304942124605</v>
      </c>
      <c r="M1016">
        <v>-0.96748415907364049</v>
      </c>
      <c r="N1016">
        <v>-0.97088970390853702</v>
      </c>
      <c r="O1016">
        <f>ABS(M1016-N1016)</f>
        <v>3.4055448348965234E-3</v>
      </c>
      <c r="U1016">
        <v>-0.83790356871396499</v>
      </c>
    </row>
    <row r="1017" spans="1:21" x14ac:dyDescent="0.3">
      <c r="A1017">
        <v>0.2910646475046369</v>
      </c>
      <c r="B1017">
        <v>0.57007083967122274</v>
      </c>
      <c r="C1017">
        <v>0.1161850334018676</v>
      </c>
      <c r="D1017">
        <v>0.21012283448927541</v>
      </c>
      <c r="E1017">
        <v>0.78974651787915517</v>
      </c>
      <c r="F1017">
        <v>0.30582773044147588</v>
      </c>
      <c r="G1017">
        <v>0.14830497035538201</v>
      </c>
      <c r="H1017">
        <v>7.867000694239501E-2</v>
      </c>
      <c r="I1017">
        <v>-0.39409870641785749</v>
      </c>
      <c r="J1017">
        <v>0.1409536975803406</v>
      </c>
      <c r="K1017">
        <v>0.15643483150998311</v>
      </c>
      <c r="L1017">
        <v>7.6307765056050081E-3</v>
      </c>
      <c r="M1017">
        <v>0.76651162823051977</v>
      </c>
      <c r="N1017">
        <v>0.76966663417975201</v>
      </c>
      <c r="O1017">
        <f>ABS(M1017-N1017)</f>
        <v>3.1550059492322369E-3</v>
      </c>
      <c r="U1017">
        <v>-0.80284864231143604</v>
      </c>
    </row>
    <row r="1018" spans="1:21" x14ac:dyDescent="0.3">
      <c r="A1018">
        <v>0.41669848756090561</v>
      </c>
      <c r="B1018">
        <v>0.35715961833047671</v>
      </c>
      <c r="C1018">
        <v>0.1389293163828805</v>
      </c>
      <c r="D1018">
        <v>0.85706492091191799</v>
      </c>
      <c r="E1018">
        <v>0.77870967787462875</v>
      </c>
      <c r="F1018">
        <v>0.33040272332010828</v>
      </c>
      <c r="G1018">
        <v>-0.13812677518180619</v>
      </c>
      <c r="H1018">
        <v>0.17022378829234089</v>
      </c>
      <c r="I1018">
        <v>-0.82098641985085996</v>
      </c>
      <c r="J1018">
        <v>0.15305864186205759</v>
      </c>
      <c r="K1018">
        <v>0.35017849287756431</v>
      </c>
      <c r="L1018">
        <v>0.16661597767275549</v>
      </c>
      <c r="M1018">
        <v>0.70880161567049371</v>
      </c>
      <c r="N1018">
        <v>0.70615870393295499</v>
      </c>
      <c r="O1018">
        <f>ABS(M1018-N1018)</f>
        <v>2.6429117375387223E-3</v>
      </c>
      <c r="U1018">
        <v>-0.21933257908492601</v>
      </c>
    </row>
    <row r="1019" spans="1:21" x14ac:dyDescent="0.3">
      <c r="A1019">
        <v>0.88109656141659787</v>
      </c>
      <c r="B1019">
        <v>0.21014068484060469</v>
      </c>
      <c r="C1019">
        <v>0.7339540922619574</v>
      </c>
      <c r="D1019">
        <v>0.34947808745678183</v>
      </c>
      <c r="E1019">
        <v>2.0634525206520839E-2</v>
      </c>
      <c r="F1019">
        <v>0.64995004705041515</v>
      </c>
      <c r="G1019">
        <v>0.1834299685276172</v>
      </c>
      <c r="H1019">
        <v>-0.1034594163926079</v>
      </c>
      <c r="I1019">
        <v>0.44882033631764351</v>
      </c>
      <c r="J1019">
        <v>6.2475821851246123E-2</v>
      </c>
      <c r="K1019">
        <v>-6.4185774625741848E-2</v>
      </c>
      <c r="L1019">
        <v>0.15719739311926659</v>
      </c>
      <c r="M1019">
        <v>-0.62257184291629142</v>
      </c>
      <c r="N1019">
        <v>-0.619989445552104</v>
      </c>
      <c r="O1019">
        <f>ABS(M1019-N1019)</f>
        <v>2.5823973641874165E-3</v>
      </c>
      <c r="U1019">
        <v>0.17632054149465701</v>
      </c>
    </row>
    <row r="1020" spans="1:21" x14ac:dyDescent="0.3">
      <c r="A1020">
        <v>0.46372684025148841</v>
      </c>
      <c r="B1020">
        <v>0.24765234720427351</v>
      </c>
      <c r="C1020">
        <v>7.9476102796193077E-2</v>
      </c>
      <c r="D1020">
        <v>0.47058735464761953</v>
      </c>
      <c r="E1020">
        <v>0.69984745528495573</v>
      </c>
      <c r="F1020">
        <v>0.24620624419633069</v>
      </c>
      <c r="G1020">
        <v>-0.2073857937921742</v>
      </c>
      <c r="H1020">
        <v>-0.18431965530578071</v>
      </c>
      <c r="I1020">
        <v>-0.1773853035351807</v>
      </c>
      <c r="J1020">
        <v>-0.17207025533033421</v>
      </c>
      <c r="K1020">
        <v>-0.28194858710529758</v>
      </c>
      <c r="L1020">
        <v>0.16890756223085149</v>
      </c>
      <c r="M1020">
        <v>0.76031589137087374</v>
      </c>
      <c r="N1020">
        <v>0.75865768579956305</v>
      </c>
      <c r="O1020">
        <f>ABS(M1020-N1020)</f>
        <v>1.6582055713106891E-3</v>
      </c>
      <c r="U1020">
        <v>-0.84781623894685199</v>
      </c>
    </row>
    <row r="1021" spans="1:21" x14ac:dyDescent="0.3">
      <c r="A1021">
        <v>0.31201942730699361</v>
      </c>
      <c r="B1021">
        <v>0.37015547961108808</v>
      </c>
      <c r="C1021">
        <v>0.43744986883242881</v>
      </c>
      <c r="D1021">
        <v>0.51309134989065042</v>
      </c>
      <c r="E1021">
        <v>0.68311113196219031</v>
      </c>
      <c r="F1021">
        <v>0.41613255761632478</v>
      </c>
      <c r="G1021">
        <v>-0.23370602921395711</v>
      </c>
      <c r="H1021">
        <v>-0.1421569083639023</v>
      </c>
      <c r="I1021">
        <v>-0.50530406928390104</v>
      </c>
      <c r="J1021">
        <v>0.1884681330509371</v>
      </c>
      <c r="K1021">
        <v>0.2427743573286518</v>
      </c>
      <c r="L1021">
        <v>0.15371368720889919</v>
      </c>
      <c r="M1021">
        <v>0.78169277379567914</v>
      </c>
      <c r="N1021">
        <v>0.78018849323544004</v>
      </c>
      <c r="O1021">
        <f>ABS(M1021-N1021)</f>
        <v>1.5042805602391018E-3</v>
      </c>
      <c r="U1021">
        <v>-0.50269812484960297</v>
      </c>
    </row>
    <row r="1022" spans="1:21" x14ac:dyDescent="0.3">
      <c r="A1022">
        <v>0.51491679235460031</v>
      </c>
      <c r="B1022">
        <v>0.44557135438818879</v>
      </c>
      <c r="C1022">
        <v>0.56093466833722383</v>
      </c>
      <c r="D1022">
        <v>0.2300355182876391</v>
      </c>
      <c r="E1022">
        <v>0.46842701870564069</v>
      </c>
      <c r="F1022">
        <v>0.5543150434478108</v>
      </c>
      <c r="G1022">
        <v>0.19255042526964819</v>
      </c>
      <c r="H1022">
        <v>0.15870116648981811</v>
      </c>
      <c r="I1022">
        <v>-0.31755245766697038</v>
      </c>
      <c r="J1022">
        <v>-0.13101264834727791</v>
      </c>
      <c r="K1022">
        <v>0.17904070518647441</v>
      </c>
      <c r="L1022">
        <v>0.1623846824539919</v>
      </c>
      <c r="M1022">
        <v>0.760987587064476</v>
      </c>
      <c r="N1022">
        <v>0.76226261720011701</v>
      </c>
      <c r="O1022">
        <f>ABS(M1022-N1022)</f>
        <v>1.2750301356410088E-3</v>
      </c>
      <c r="U1022">
        <v>-0.94749164605308001</v>
      </c>
    </row>
    <row r="1023" spans="1:21" x14ac:dyDescent="0.3">
      <c r="A1023">
        <v>0.42901453730918748</v>
      </c>
      <c r="B1023">
        <v>0.52283530029338587</v>
      </c>
      <c r="C1023">
        <v>0.43989411920063759</v>
      </c>
      <c r="D1023">
        <v>0.91388018444428698</v>
      </c>
      <c r="E1023">
        <v>0.56383729926654413</v>
      </c>
      <c r="F1023">
        <v>0.95730029454440646</v>
      </c>
      <c r="G1023">
        <v>-0.2135392161049233</v>
      </c>
      <c r="H1023">
        <v>0.23162555407130089</v>
      </c>
      <c r="I1023">
        <v>0.32982741703879542</v>
      </c>
      <c r="J1023">
        <v>0.16862603658121869</v>
      </c>
      <c r="K1023">
        <v>-6.1696751248573323E-2</v>
      </c>
      <c r="L1023">
        <v>0.24863989455743771</v>
      </c>
      <c r="M1023">
        <v>0.78345416194541462</v>
      </c>
      <c r="N1023">
        <v>0.78284772373988198</v>
      </c>
      <c r="O1023">
        <f>ABS(M1023-N1023)</f>
        <v>6.0643820553263339E-4</v>
      </c>
      <c r="U1023">
        <v>-0.167214550022664</v>
      </c>
    </row>
    <row r="1024" spans="1:21" x14ac:dyDescent="0.3">
      <c r="A1024">
        <v>0.6451749248206573</v>
      </c>
      <c r="B1024">
        <v>0.33988089669262372</v>
      </c>
      <c r="C1024">
        <v>0.77449196892938055</v>
      </c>
      <c r="D1024">
        <v>5.0115943853923511E-2</v>
      </c>
      <c r="E1024">
        <v>0.4024554383622328</v>
      </c>
      <c r="F1024">
        <v>0.58951736313213354</v>
      </c>
      <c r="G1024">
        <v>0.12586593932206239</v>
      </c>
      <c r="H1024">
        <v>-2.660943253517345E-3</v>
      </c>
      <c r="I1024">
        <v>0.39751301207550721</v>
      </c>
      <c r="J1024">
        <v>-0.14557196669539341</v>
      </c>
      <c r="K1024">
        <v>1.0377927989019429E-2</v>
      </c>
      <c r="L1024">
        <v>0.36541362325755189</v>
      </c>
      <c r="M1024">
        <v>0.69771961731049625</v>
      </c>
      <c r="N1024">
        <v>0.69737290236185301</v>
      </c>
      <c r="O1024">
        <f>ABS(M1024-N1024)</f>
        <v>3.4671494864324526E-4</v>
      </c>
      <c r="U1024">
        <v>-0.84798322237369905</v>
      </c>
    </row>
    <row r="1025" spans="1:21" x14ac:dyDescent="0.3">
      <c r="A1025">
        <v>0.4655704797641258</v>
      </c>
      <c r="B1025">
        <v>0.20384751685196351</v>
      </c>
      <c r="C1025">
        <v>0.83816556947819709</v>
      </c>
      <c r="D1025">
        <v>0.42943559019618888</v>
      </c>
      <c r="E1025">
        <v>0.99268661740131137</v>
      </c>
      <c r="F1025">
        <v>0.52998003302756069</v>
      </c>
      <c r="G1025">
        <v>5.2820205492653087E-2</v>
      </c>
      <c r="H1025">
        <v>-0.12187285126103151</v>
      </c>
      <c r="I1025">
        <v>0.73553668918687876</v>
      </c>
      <c r="J1025">
        <v>-0.1581454518226563</v>
      </c>
      <c r="K1025">
        <v>0.36651151643928381</v>
      </c>
      <c r="L1025">
        <v>0.24846462955835019</v>
      </c>
      <c r="M1025">
        <v>0.79084039992143584</v>
      </c>
      <c r="N1025">
        <v>0.79079948667734801</v>
      </c>
      <c r="O1025">
        <f>ABS(M1025-N1025)</f>
        <v>4.0913244087836809E-5</v>
      </c>
      <c r="U1025">
        <v>-0.89820984192382303</v>
      </c>
    </row>
  </sheetData>
  <autoFilter ref="A1:O1" xr:uid="{00000000-0001-0000-0000-000000000000}">
    <sortState xmlns:xlrd2="http://schemas.microsoft.com/office/spreadsheetml/2017/richdata2" ref="A2:O1025">
      <sortCondition descending="1" ref="O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Pedro Canário Daniel</cp:lastModifiedBy>
  <dcterms:created xsi:type="dcterms:W3CDTF">2023-10-06T14:59:14Z</dcterms:created>
  <dcterms:modified xsi:type="dcterms:W3CDTF">2023-10-06T15:16:16Z</dcterms:modified>
</cp:coreProperties>
</file>