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<sst xmlns="http://schemas.openxmlformats.org/spreadsheetml/2006/main" count="3" uniqueCount="3">
  <si>
    <t>UDP Bitrate (Mbps) : STA -&gt; AP</t>
  </si>
  <si>
    <t>Packet Loss (%)</t>
  </si>
  <si>
    <t>Meany Delay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</si>
</sst>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Packet Loss (%) e Meany Delay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Folha1!$C$1</c:f>
            </c:strRef>
          </c:tx>
          <c:marker>
            <c:symbol val="none"/>
          </c:marker>
          <c:cat>
            <c:strRef>
              <c:f>Folha1!$B$2:$B$25</c:f>
            </c:strRef>
          </c:cat>
          <c:val>
            <c:numRef>
              <c:f>Folha1!$C$2:$C$25</c:f>
            </c:numRef>
          </c:val>
          <c:smooth val="0"/>
        </c:ser>
        <c:ser>
          <c:idx val="1"/>
          <c:order val="1"/>
          <c:tx>
            <c:strRef>
              <c:f>Folha1!$D$1</c:f>
            </c:strRef>
          </c:tx>
          <c:marker>
            <c:symbol val="none"/>
          </c:marker>
          <c:cat>
            <c:strRef>
              <c:f>Folha1!$B$2:$B$25</c:f>
            </c:strRef>
          </c:cat>
          <c:val>
            <c:numRef>
              <c:f>Folha1!$D$2:$D$25</c:f>
            </c:numRef>
          </c:val>
          <c:smooth val="0"/>
        </c:ser>
        <c:axId val="883299571"/>
        <c:axId val="1922528117"/>
      </c:lineChart>
      <c:catAx>
        <c:axId val="88329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UDP Bitrate (Mbps) : STA -&gt; AP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528117"/>
      </c:catAx>
      <c:valAx>
        <c:axId val="1922528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29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1257300</xdr:colOff>
      <xdr:row>5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4" max="4" width="17.57"/>
  </cols>
  <sheetData>
    <row r="1">
      <c r="B1" s="1" t="s">
        <v>0</v>
      </c>
      <c r="C1" s="1" t="s">
        <v>1</v>
      </c>
      <c r="D1" s="1" t="s">
        <v>2</v>
      </c>
    </row>
    <row r="2">
      <c r="B2" s="2">
        <v>1.0</v>
      </c>
      <c r="C2" s="2">
        <v>0.0</v>
      </c>
      <c r="D2" s="2">
        <v>0.77</v>
      </c>
    </row>
    <row r="3">
      <c r="B3" s="2">
        <v>2.0</v>
      </c>
      <c r="C3" s="2">
        <v>0.0</v>
      </c>
      <c r="D3" s="2">
        <v>0.78</v>
      </c>
    </row>
    <row r="4">
      <c r="B4" s="2">
        <v>3.0</v>
      </c>
      <c r="C4" s="2">
        <v>0.0</v>
      </c>
      <c r="D4" s="2">
        <v>0.8</v>
      </c>
    </row>
    <row r="5">
      <c r="B5" s="2">
        <v>4.0</v>
      </c>
      <c r="C5" s="2">
        <v>0.0</v>
      </c>
      <c r="D5" s="2">
        <v>0.84</v>
      </c>
    </row>
    <row r="6">
      <c r="B6" s="2">
        <v>5.0</v>
      </c>
      <c r="C6" s="2">
        <v>0.0</v>
      </c>
      <c r="D6" s="2">
        <v>0.86</v>
      </c>
    </row>
    <row r="7">
      <c r="B7" s="2">
        <v>6.0</v>
      </c>
      <c r="C7" s="2">
        <v>0.0</v>
      </c>
      <c r="D7" s="2">
        <v>1.07</v>
      </c>
    </row>
    <row r="8">
      <c r="B8" s="2">
        <v>7.0</v>
      </c>
      <c r="C8" s="2">
        <v>0.0</v>
      </c>
      <c r="D8" s="2">
        <v>1.18</v>
      </c>
    </row>
    <row r="9">
      <c r="B9" s="2">
        <v>8.0</v>
      </c>
      <c r="C9" s="2">
        <v>0.0</v>
      </c>
      <c r="D9" s="2">
        <v>1.22</v>
      </c>
    </row>
    <row r="10">
      <c r="B10" s="2">
        <v>9.0</v>
      </c>
      <c r="C10" s="2">
        <v>3.36</v>
      </c>
      <c r="D10" s="2">
        <v>1.71</v>
      </c>
    </row>
    <row r="11">
      <c r="B11" s="2">
        <v>10.0</v>
      </c>
      <c r="C11" s="2">
        <v>0.0</v>
      </c>
      <c r="D11" s="2">
        <v>2.08</v>
      </c>
    </row>
    <row r="12">
      <c r="B12" s="2">
        <v>11.0</v>
      </c>
      <c r="C12" s="2">
        <v>0.0</v>
      </c>
      <c r="D12" s="2">
        <v>2.99</v>
      </c>
    </row>
    <row r="13">
      <c r="B13" s="2">
        <v>12.0</v>
      </c>
      <c r="C13" s="2">
        <v>0.0</v>
      </c>
      <c r="D13" s="2">
        <v>9.66</v>
      </c>
    </row>
    <row r="14">
      <c r="B14" s="2">
        <v>13.0</v>
      </c>
      <c r="C14" s="2">
        <v>1.58</v>
      </c>
      <c r="D14" s="2">
        <v>291.34</v>
      </c>
    </row>
    <row r="15">
      <c r="B15" s="2">
        <v>14.0</v>
      </c>
      <c r="C15" s="2">
        <v>8.26</v>
      </c>
      <c r="D15" s="2">
        <v>343.41</v>
      </c>
    </row>
    <row r="16">
      <c r="B16" s="2">
        <v>15.0</v>
      </c>
      <c r="C16" s="2">
        <v>13.78</v>
      </c>
      <c r="D16" s="2">
        <v>345.41</v>
      </c>
    </row>
    <row r="17">
      <c r="B17" s="2">
        <v>16.0</v>
      </c>
      <c r="C17" s="2">
        <v>19.27</v>
      </c>
      <c r="D17" s="2">
        <v>348.7</v>
      </c>
    </row>
    <row r="18">
      <c r="B18" s="2">
        <v>17.0</v>
      </c>
      <c r="C18" s="2">
        <v>23.84</v>
      </c>
      <c r="D18" s="2">
        <v>349.36</v>
      </c>
    </row>
    <row r="19">
      <c r="B19" s="2">
        <v>18.0</v>
      </c>
      <c r="C19" s="2">
        <v>27.91</v>
      </c>
      <c r="D19" s="2">
        <v>349.83</v>
      </c>
    </row>
    <row r="20">
      <c r="B20" s="2">
        <v>19.0</v>
      </c>
      <c r="C20" s="2">
        <v>31.59</v>
      </c>
      <c r="D20" s="2">
        <v>350.16</v>
      </c>
    </row>
    <row r="21">
      <c r="B21" s="2">
        <v>20.0</v>
      </c>
      <c r="C21" s="2">
        <v>34.6</v>
      </c>
      <c r="D21" s="2">
        <v>348.64</v>
      </c>
    </row>
    <row r="22">
      <c r="B22" s="2">
        <v>21.0</v>
      </c>
      <c r="C22" s="2">
        <v>37.43</v>
      </c>
      <c r="D22" s="2">
        <v>347.78</v>
      </c>
    </row>
    <row r="23">
      <c r="B23" s="2">
        <v>22.0</v>
      </c>
      <c r="C23" s="2">
        <v>40.19</v>
      </c>
      <c r="D23" s="2">
        <v>347.93</v>
      </c>
    </row>
    <row r="24">
      <c r="B24" s="2">
        <v>23.0</v>
      </c>
      <c r="C24" s="2">
        <v>42.72</v>
      </c>
      <c r="D24" s="2">
        <v>348.06</v>
      </c>
    </row>
    <row r="25">
      <c r="B25" s="2">
        <v>24.0</v>
      </c>
      <c r="C25" s="2">
        <v>45.04</v>
      </c>
      <c r="D25" s="2">
        <v>348.16</v>
      </c>
    </row>
  </sheetData>
  <drawing r:id="rId1"/>
</worksheet>
</file>