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<sst xmlns="http://schemas.openxmlformats.org/spreadsheetml/2006/main" count="4" uniqueCount="4">
  <si>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true values</t>
  </si>
  <si>
    <t>measurements</t>
  </si>
  <si>
    <t>estimates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</si>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</sst>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true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30200</c:v>
                </c:pt>
                <c:pt idx="1">
                  <c:v>30400</c:v>
                </c:pt>
                <c:pt idx="2">
                  <c:v>30600</c:v>
                </c:pt>
                <c:pt idx="3">
                  <c:v>30800</c:v>
                </c:pt>
                <c:pt idx="4">
                  <c:v>31000</c:v>
                </c:pt>
                <c:pt idx="5">
                  <c:v>31200</c:v>
                </c:pt>
                <c:pt idx="6">
                  <c:v>31400</c:v>
                </c:pt>
                <c:pt idx="7">
                  <c:v>31600</c:v>
                </c:pt>
                <c:pt idx="8">
                  <c:v>31800</c:v>
                </c:pt>
                <c:pt idx="9">
                  <c:v>32000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measurements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30171</c:v>
                </c:pt>
                <c:pt idx="1">
                  <c:v>30353</c:v>
                </c:pt>
                <c:pt idx="2">
                  <c:v>30756</c:v>
                </c:pt>
                <c:pt idx="3">
                  <c:v>30799</c:v>
                </c:pt>
                <c:pt idx="4">
                  <c:v>31018</c:v>
                </c:pt>
                <c:pt idx="5">
                  <c:v>31278</c:v>
                </c:pt>
                <c:pt idx="6">
                  <c:v>31276</c:v>
                </c:pt>
                <c:pt idx="7">
                  <c:v>31379</c:v>
                </c:pt>
                <c:pt idx="8">
                  <c:v>31748</c:v>
                </c:pt>
                <c:pt idx="9">
                  <c:v>32175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estimates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30186</c:v>
                </c:pt>
                <c:pt idx="1">
                  <c:v>30377</c:v>
                </c:pt>
                <c:pt idx="2">
                  <c:v>30678</c:v>
                </c:pt>
                <c:pt idx="3">
                  <c:v>30800</c:v>
                </c:pt>
                <c:pt idx="4">
                  <c:v>31009</c:v>
                </c:pt>
                <c:pt idx="5">
                  <c:v>31239</c:v>
                </c:pt>
                <c:pt idx="6">
                  <c:v>31369</c:v>
                </c:pt>
                <c:pt idx="7">
                  <c:v>31556</c:v>
                </c:pt>
                <c:pt idx="8">
                  <c:v>31774</c:v>
                </c:pt>
                <c:pt idx="9">
                  <c:v>32088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30200</c:v>
                </c:pt>
                <c:pt idx="1">
                  <c:v>30367</c:v>
                </c:pt>
                <c:pt idx="2">
                  <c:v>30567</c:v>
                </c:pt>
                <c:pt idx="3">
                  <c:v>30978</c:v>
                </c:pt>
                <c:pt idx="4">
                  <c:v>30920</c:v>
                </c:pt>
                <c:pt idx="5">
                  <c:v>31219</c:v>
                </c:pt>
                <c:pt idx="6">
                  <c:v>31469</c:v>
                </c:pt>
                <c:pt idx="7">
                  <c:v>31499</c:v>
                </c:pt>
                <c:pt idx="8">
                  <c:v>31711</c:v>
                </c:pt>
                <c:pt idx="9">
                  <c:v>31994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219488"/>
        <c:axId val="462219904"/>
      </c:lineChart>
      <c:catAx>
        <c:axId val="46221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2219904"/>
        <c:crosses val="autoZero"/>
        <c:auto val="1"/>
        <c:lblAlgn val="ctr"/>
        <c:lblOffset val="100"/>
        <c:noMultiLvlLbl val="0"/>
      </c:catAx>
      <c:valAx>
        <c:axId val="4622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221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396240</xdr:colOff>
      <xdr:row>0</xdr:row>
      <xdr:rowOff>91440</xdr:rowOff>
    </xdr:from>
    <xdr:to>
      <xdr:col>20</xdr:col>
      <xdr:colOff>129540</xdr:colOff>
      <xdr:row>34</xdr:row>
      <xdr:rowOff>0</xdr:rowOff>
    </xdr:to>
    <xdr:graphicFrame>
      <xdr:nvGraphicFramePr>
        <xdr:cNvPr id="7" name="图表 6"/>
        <xdr:cNvGraphicFramePr/>
      </xdr:nvGraphicFramePr>
      <xdr:xfrm>
        <a:off x="5425440" y="91440"/>
        <a:ext cx="7757160" cy="586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2" sqref="E12"/>
    </sheetView>
  </sheetViews>
  <sheetFormatPr defaultColWidth="9" defaultRowHeight="13.8" outlineLevelCol="4"/>
  <cols>
    <col min="2" max="2" width="10.8888888888889" customWidth="1"/>
    <col min="3" max="3" width="13.4444444444444" customWidth="1"/>
    <col min="4" max="4" width="10.2222222222222" customWidth="1"/>
    <col min="5" max="5" width="11.7777777777778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30200</v>
      </c>
      <c r="C2">
        <v>30171</v>
      </c>
      <c r="D2">
        <v>30186</v>
      </c>
      <c r="E2">
        <v>30200</v>
      </c>
    </row>
    <row r="3" spans="1:5">
      <c r="A3">
        <v>2</v>
      </c>
      <c r="B3">
        <v>30400</v>
      </c>
      <c r="C3">
        <v>30353</v>
      </c>
      <c r="D3">
        <v>30377</v>
      </c>
      <c r="E3">
        <v>30367</v>
      </c>
    </row>
    <row r="4" spans="1:5">
      <c r="A4">
        <v>3</v>
      </c>
      <c r="B4">
        <v>30600</v>
      </c>
      <c r="C4">
        <v>30756</v>
      </c>
      <c r="D4">
        <v>30678</v>
      </c>
      <c r="E4">
        <v>30567</v>
      </c>
    </row>
    <row r="5" spans="1:5">
      <c r="A5">
        <v>4</v>
      </c>
      <c r="B5">
        <v>30800</v>
      </c>
      <c r="C5">
        <v>30799</v>
      </c>
      <c r="D5">
        <v>30800</v>
      </c>
      <c r="E5">
        <v>30978</v>
      </c>
    </row>
    <row r="6" spans="1:5">
      <c r="A6">
        <v>5</v>
      </c>
      <c r="B6">
        <v>31000</v>
      </c>
      <c r="C6">
        <v>31018</v>
      </c>
      <c r="D6">
        <v>31009</v>
      </c>
      <c r="E6">
        <v>30920</v>
      </c>
    </row>
    <row r="7" spans="1:5">
      <c r="A7">
        <v>6</v>
      </c>
      <c r="B7">
        <v>31200</v>
      </c>
      <c r="C7">
        <v>31278</v>
      </c>
      <c r="D7">
        <v>31239</v>
      </c>
      <c r="E7">
        <v>31219</v>
      </c>
    </row>
    <row r="8" spans="1:5">
      <c r="A8">
        <v>7</v>
      </c>
      <c r="B8">
        <v>31400</v>
      </c>
      <c r="C8">
        <v>31276</v>
      </c>
      <c r="D8">
        <v>31369</v>
      </c>
      <c r="E8">
        <v>31469</v>
      </c>
    </row>
    <row r="9" spans="1:5">
      <c r="A9">
        <v>8</v>
      </c>
      <c r="B9">
        <v>31600</v>
      </c>
      <c r="C9">
        <v>31379</v>
      </c>
      <c r="D9">
        <v>31556</v>
      </c>
      <c r="E9">
        <v>31499</v>
      </c>
    </row>
    <row r="10" spans="1:5">
      <c r="A10">
        <v>9</v>
      </c>
      <c r="B10">
        <v>31800</v>
      </c>
      <c r="C10">
        <v>31748</v>
      </c>
      <c r="D10">
        <v>31774</v>
      </c>
      <c r="E10">
        <v>31711</v>
      </c>
    </row>
    <row r="11" spans="1:5">
      <c r="A11">
        <v>10</v>
      </c>
      <c r="B11">
        <v>32000</v>
      </c>
      <c r="C11">
        <v>32175</v>
      </c>
      <c r="D11">
        <v>32088</v>
      </c>
      <c r="E11">
        <v>31994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圣勋 金</dc:creator>
  <cp:lastModifiedBy>Lighting A. Rax The future</cp:lastModifiedBy>
  <dcterms:created xsi:type="dcterms:W3CDTF">2024-10-05T04:49:00Z</dcterms:created>
  <dcterms:modified xsi:type="dcterms:W3CDTF">2024-10-05T15:14:10Z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9BB29D42ED2C4FFF9F1B2C7C99CE3C39_12</vt:lpwstr>
  </property>
  <property fmtid="{D5CDD505-2E9C-101B-9397-08002B2CF9AE}" pid="3" name="KSOProductBuildVer">
    <vt:lpwstr>2052-12.1.0.18276</vt:lpwstr>
  </property>
</Properties>
</file>