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54\Desktop\"/>
    </mc:Choice>
  </mc:AlternateContent>
  <xr:revisionPtr revIDLastSave="0" documentId="13_ncr:1_{0423CC14-1B57-4C3B-92B9-DF274664FFD3}" xr6:coauthVersionLast="47" xr6:coauthVersionMax="47" xr10:uidLastSave="{00000000-0000-0000-0000-000000000000}"/>
  <bookViews>
    <workbookView xWindow="-108" yWindow="-108" windowWidth="23256" windowHeight="13896" xr2:uid="{7C90E5DE-20F1-4A77-BBB3-22E1AC08A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<sst xmlns="http://schemas.openxmlformats.org/spreadsheetml/2006/main" count="4" uniqueCount="4">
  <si>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true values</t>
    <phoneticPr fontId="1" type="noConversion"/>
  </si>
  <si>
    <t>measurements</t>
    <phoneticPr fontId="1" type="noConversion"/>
  </si>
  <si>
    <t>estimates</t>
    <phoneticPr fontId="1" type="noConversion"/>
  </si>
  <si>
    <t>predictions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</si>
</sst>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30200</c:v>
                </c:pt>
                <c:pt idx="1">
                  <c:v>30400</c:v>
                </c:pt>
                <c:pt idx="2">
                  <c:v>30600</c:v>
                </c:pt>
                <c:pt idx="3">
                  <c:v>30800</c:v>
                </c:pt>
                <c:pt idx="4">
                  <c:v>31000</c:v>
                </c:pt>
                <c:pt idx="5">
                  <c:v>31200</c:v>
                </c:pt>
                <c:pt idx="6">
                  <c:v>31400</c:v>
                </c:pt>
                <c:pt idx="7">
                  <c:v>31600</c:v>
                </c:pt>
                <c:pt idx="8">
                  <c:v>31800</c:v>
                </c:pt>
                <c:pt idx="9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C-4ACF-9C47-B9BCC96DF9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measurements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30171</c:v>
                </c:pt>
                <c:pt idx="1">
                  <c:v>30353</c:v>
                </c:pt>
                <c:pt idx="2">
                  <c:v>30756</c:v>
                </c:pt>
                <c:pt idx="3">
                  <c:v>30799</c:v>
                </c:pt>
                <c:pt idx="4">
                  <c:v>31018</c:v>
                </c:pt>
                <c:pt idx="5">
                  <c:v>31278</c:v>
                </c:pt>
                <c:pt idx="6">
                  <c:v>31276</c:v>
                </c:pt>
                <c:pt idx="7">
                  <c:v>31379</c:v>
                </c:pt>
                <c:pt idx="8">
                  <c:v>31748</c:v>
                </c:pt>
                <c:pt idx="9">
                  <c:v>32175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C-4ACF-9C47-B9BCC96DF9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estimates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30186</c:v>
                </c:pt>
                <c:pt idx="1">
                  <c:v>30377</c:v>
                </c:pt>
                <c:pt idx="2">
                  <c:v>30678</c:v>
                </c:pt>
                <c:pt idx="3">
                  <c:v>30800</c:v>
                </c:pt>
                <c:pt idx="4">
                  <c:v>31009</c:v>
                </c:pt>
                <c:pt idx="5">
                  <c:v>31239</c:v>
                </c:pt>
                <c:pt idx="6">
                  <c:v>31369</c:v>
                </c:pt>
                <c:pt idx="7">
                  <c:v>31556</c:v>
                </c:pt>
                <c:pt idx="8">
                  <c:v>31774</c:v>
                </c:pt>
                <c:pt idx="9">
                  <c:v>32088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C-4ACF-9C47-B9BCC96DF9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30371</c:v>
                </c:pt>
                <c:pt idx="1">
                  <c:v>30567</c:v>
                </c:pt>
                <c:pt idx="2">
                  <c:v>30978</c:v>
                </c:pt>
                <c:pt idx="3">
                  <c:v>30920</c:v>
                </c:pt>
                <c:pt idx="4">
                  <c:v>31219</c:v>
                </c:pt>
                <c:pt idx="5">
                  <c:v>31469</c:v>
                </c:pt>
                <c:pt idx="6">
                  <c:v>31499</c:v>
                </c:pt>
                <c:pt idx="7">
                  <c:v>31711</c:v>
                </c:pt>
                <c:pt idx="8">
                  <c:v>31994</c:v>
                </c:pt>
                <c:pt idx="9">
                  <c:v>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C-4ACF-9C47-B9BCC96D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19488"/>
        <c:axId val="462219904"/>
      </c:lineChart>
      <c:catAx>
        <c:axId val="4622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19904"/>
        <c:crosses val="autoZero"/>
        <c:auto val="1"/>
        <c:lblAlgn val="ctr"/>
        <c:lblOffset val="100"/>
        <c:noMultiLvlLbl val="0"/>
      </c:catAx>
      <c:valAx>
        <c:axId val="4622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0</xdr:row>
      <xdr:rowOff>91440</xdr:rowOff>
    </xdr:from>
    <xdr:to>
      <xdr:col>20</xdr:col>
      <xdr:colOff>129540</xdr:colOff>
      <xdr:row>34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12F8FB7-71E5-4DCC-AA4E-2D973DCD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8457-EE09-47A1-B11B-68F808029A79}">
  <dimension ref="A1:E11"/>
  <sheetViews>
    <sheetView tabSelected="1" workbookViewId="0">
      <selection activeCell="H21" sqref="A19:H21"/>
    </sheetView>
  </sheetViews>
  <sheetFormatPr defaultRowHeight="13.8" x14ac:dyDescent="0.25"/>
  <cols>
    <col min="2" max="2" width="10.88671875" bestFit="1" customWidth="1"/>
    <col min="3" max="3" width="13.44140625" bestFit="1" customWidth="1"/>
    <col min="4" max="4" width="10.21875" customWidth="1"/>
    <col min="5" max="5" width="11.77734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30200</v>
      </c>
      <c r="C2">
        <v>30171</v>
      </c>
      <c r="D2">
        <v>30186</v>
      </c>
      <c r="E2">
        <v>30371</v>
      </c>
    </row>
    <row r="3" spans="1:5" x14ac:dyDescent="0.25">
      <c r="A3">
        <v>2</v>
      </c>
      <c r="B3">
        <v>30400</v>
      </c>
      <c r="C3">
        <v>30353</v>
      </c>
      <c r="D3">
        <v>30377</v>
      </c>
      <c r="E3">
        <v>30567</v>
      </c>
    </row>
    <row r="4" spans="1:5" x14ac:dyDescent="0.25">
      <c r="A4">
        <v>3</v>
      </c>
      <c r="B4">
        <v>30600</v>
      </c>
      <c r="C4">
        <v>30756</v>
      </c>
      <c r="D4">
        <v>30678</v>
      </c>
      <c r="E4">
        <v>30978</v>
      </c>
    </row>
    <row r="5" spans="1:5" x14ac:dyDescent="0.25">
      <c r="A5">
        <v>4</v>
      </c>
      <c r="B5">
        <v>30800</v>
      </c>
      <c r="C5">
        <v>30799</v>
      </c>
      <c r="D5">
        <v>30800</v>
      </c>
      <c r="E5">
        <v>30920</v>
      </c>
    </row>
    <row r="6" spans="1:5" x14ac:dyDescent="0.25">
      <c r="A6">
        <v>5</v>
      </c>
      <c r="B6">
        <v>31000</v>
      </c>
      <c r="C6">
        <v>31018</v>
      </c>
      <c r="D6">
        <v>31009</v>
      </c>
      <c r="E6">
        <v>31219</v>
      </c>
    </row>
    <row r="7" spans="1:5" x14ac:dyDescent="0.25">
      <c r="A7">
        <v>6</v>
      </c>
      <c r="B7">
        <v>31200</v>
      </c>
      <c r="C7">
        <v>31278</v>
      </c>
      <c r="D7">
        <v>31239</v>
      </c>
      <c r="E7">
        <v>31469</v>
      </c>
    </row>
    <row r="8" spans="1:5" x14ac:dyDescent="0.25">
      <c r="A8">
        <v>7</v>
      </c>
      <c r="B8">
        <v>31400</v>
      </c>
      <c r="C8">
        <v>31276</v>
      </c>
      <c r="D8">
        <v>31369</v>
      </c>
      <c r="E8">
        <v>31499</v>
      </c>
    </row>
    <row r="9" spans="1:5" x14ac:dyDescent="0.25">
      <c r="A9">
        <v>8</v>
      </c>
      <c r="B9">
        <v>31600</v>
      </c>
      <c r="C9">
        <v>31379</v>
      </c>
      <c r="D9">
        <v>31556</v>
      </c>
      <c r="E9">
        <v>31711</v>
      </c>
    </row>
    <row r="10" spans="1:5" x14ac:dyDescent="0.25">
      <c r="A10">
        <v>9</v>
      </c>
      <c r="B10">
        <v>31800</v>
      </c>
      <c r="C10">
        <v>31748</v>
      </c>
      <c r="D10">
        <v>31774</v>
      </c>
      <c r="E10">
        <v>31994</v>
      </c>
    </row>
    <row r="11" spans="1:5" x14ac:dyDescent="0.25">
      <c r="A11">
        <v>10</v>
      </c>
      <c r="B11">
        <v>32000</v>
      </c>
      <c r="C11">
        <v>32175</v>
      </c>
      <c r="D11">
        <v>32088</v>
      </c>
      <c r="E11">
        <v>32403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圣勋 金</dc:creator>
  <cp:lastModifiedBy>圣勋 金</cp:lastModifiedBy>
  <dcterms:created xsi:type="dcterms:W3CDTF">2024-10-05T04:49:48Z</dcterms:created>
  <dcterms:modified xsi:type="dcterms:W3CDTF">2024-10-05T12:04:03Z</dcterms:modified>
</cp:coreProperties>
</file>