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tabRatio="778" firstSheet="3" activeTab="9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  <sheet name="Validation" sheetId="8" r:id="rId8"/>
    <sheet name="sheet-protection-all" sheetId="11" r:id="rId9"/>
    <sheet name="sheet-protection-none" sheetId="10" r:id="rId10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C4" i="8"/>
  <c r="G1" i="4" l="1"/>
  <c r="C1"/>
  <c r="D4" i="2"/>
  <c r="C4"/>
  <c r="B4"/>
</calcChain>
</file>

<file path=xl/sharedStrings.xml><?xml version="1.0" encoding="utf-8"?>
<sst xmlns="http://schemas.openxmlformats.org/spreadsheetml/2006/main" count="215" uniqueCount="159">
  <si>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</si>
  <si>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</si>
  <si>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</si>
  <si>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</si>
  <si>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</si>
  <si>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</si>
  <si>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</si>
  <si>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</si>
  <si>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</si>
  <si>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</si>
  <si>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</si>
  <si>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</si>
  <si>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</si>
  <si>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</si>
  <si>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</si>
  <si>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</si>
  <si>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</si>
  <si>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</si>
  <si>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</si>
  <si>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</si>
  <si>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</si>
  <si>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</si>
  <si>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</si>
  <si>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</si>
  <si>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</si>
  <si>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</si>
  <si>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</si>
  <si>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</si>
  <si>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</si>
  <si>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</si>
  <si>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</si>
  <si>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</si>
  <si>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</si>
  <si>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</si>
  <si>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</si>
  <si>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</si>
  <si>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</si>
  <si>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</si>
  <si>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</si>
  <si>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</si>
  <si>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</si>
  <si>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</si>
  <si>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</si>
  <si>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</si>
  <si>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</si>
  <si>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</si>
  <si>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</si>
  <si>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</si>
  <si>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</si>
  <si>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</si>
  <si>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</si>
  <si>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</si>
  <si>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</si>
  <si>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</si>
  <si>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</si>
  <si>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</si>
  <si>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</si>
  <si>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</si>
  <si>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</si>
  <si>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</si>
  <si>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</si>
  <si>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</si>
  <si>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</si>
  <si>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</si>
  <si>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</si>
  <si>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</si>
  <si>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</si>
  <si>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</si>
  <si>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</si>
  <si>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</si>
  <si>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</si>
  <si>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</si>
  <si>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</si>
  <si>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</si>
  <si>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</si>
  <si>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</si>
  <si>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</si>
  <si>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</si>
  <si>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</si>
  <si>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</si>
  <si>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</si>
  <si>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</si>
  <si>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</si>
  <si>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</si>
  <si>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</si>
  <si>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</si>
  <si>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</si>
  <si>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</si>
  <si>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</si>
  <si>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</si>
  <si>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</si>
  <si>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</si>
  <si>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</si>
  <si>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</si>
  <si>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</si>
  <si>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</si>
  <si>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</si>
  <si>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</si>
  <si>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</si>
  <si>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</si>
  <si>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</si>
  <si>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</si>
  <si>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</si>
  <si>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</si>
  <si>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</si>
  <si>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</si>
  <si>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</si>
  <si>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</si>
  <si>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</si>
  <si>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</si>
  <si>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</si>
  <si>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</si>
  <si>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</si>
  <si>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</si>
  <si>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</si>
  <si>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</si>
  <si>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</si>
  <si>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</si>
  <si>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</si>
  <si>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</si>
  <si>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</si>
  <si>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</si>
  <si>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</si>
  <si>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</si>
  <si>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</si>
  <si>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 font</t>
  </si>
  <si>
    <t>A</t>
  </si>
  <si>
    <t>B</t>
  </si>
  <si>
    <t>C</t>
  </si>
  <si>
    <t>D</t>
  </si>
  <si>
    <t>A123456789</t>
  </si>
  <si>
    <t>Day after 2014/1/1:
Date
Info</t>
  </si>
  <si>
    <t>red</t>
  </si>
  <si>
    <t>valid between 1-10:
whole number
Stop</t>
  </si>
  <si>
    <t>String length must be 10:
length
Stop</t>
  </si>
  <si>
    <t>Limited colors:
list
Stop</t>
  </si>
  <si>
    <t>grade (A - D):
List
Warning
not show dropdown</t>
  </si>
  <si>
    <t>any value validation</t>
  </si>
  <si>
    <t>any value</t>
  </si>
  <si>
    <t>must be text</t>
  </si>
  <si>
    <t>custom validation
istext()</t>
  </si>
  <si>
    <t>percetage</t>
  </si>
  <si>
    <t>* Select locked cell</t>
  </si>
  <si>
    <t>* Select unlocked cell</t>
  </si>
  <si>
    <t>* Format rows</t>
  </si>
  <si>
    <t>* Format cells</t>
  </si>
  <si>
    <t>* Format columns</t>
  </si>
  <si>
    <t>* Insert columns</t>
  </si>
  <si>
    <t>* Insert rows</t>
  </si>
  <si>
    <t>* Insert hyperlinks</t>
  </si>
  <si>
    <t>* Delete columns</t>
  </si>
  <si>
    <t>* Delete rows</t>
  </si>
  <si>
    <t>* Sort</t>
  </si>
  <si>
    <t>* Use AutoFilter</t>
  </si>
  <si>
    <t>* Use PivotTable reports</t>
  </si>
  <si>
    <t>* Edit objects</t>
  </si>
  <si>
    <t>* Edit scenarios</t>
  </si>
  <si>
    <t>This sheet is protected with none of the following items checked(password: "abc")</t>
  </si>
  <si>
    <t>This sheet is protected with ALL of the following items checked(password: "")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</si>
</sst>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6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56" fillId="0" borderId="0" xfId="2" applyFont="1"/>
    <xf numFmtId="0" fontId="55" fillId="0" borderId="0" xfId="0" applyFont="1" applyAlignment="1">
      <alignment wrapText="1"/>
    </xf>
    <xf numFmtId="0" fontId="29" fillId="0" borderId="0" xfId="0" applyFont="1"/>
    <xf numFmtId="14" fontId="0" fillId="0" borderId="0" xfId="0" applyNumberFormat="1"/>
    <xf numFmtId="14" fontId="29" fillId="0" borderId="0" xfId="0" applyNumberFormat="1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6"/>
  <sheetViews>
    <sheetView tabSelected="1" workbookViewId="0">
      <selection activeCell="A2" sqref="A2"/>
    </sheetView>
  </sheetViews>
  <sheetFormatPr defaultRowHeight="15"/>
  <sheetData>
    <row r="1" spans="1:1">
      <c r="A1" t="s">
        <v>157</v>
      </c>
    </row>
    <row r="2" spans="1:1">
      <c r="A2" t="s">
        <v>142</v>
      </c>
    </row>
    <row r="3" spans="1:1">
      <c r="A3" t="s">
        <v>143</v>
      </c>
    </row>
    <row r="4" spans="1:1">
      <c r="A4" t="s">
        <v>145</v>
      </c>
    </row>
    <row r="5" spans="1:1">
      <c r="A5" t="s">
        <v>146</v>
      </c>
    </row>
    <row r="6" spans="1:1">
      <c r="A6" t="s">
        <v>144</v>
      </c>
    </row>
    <row r="7" spans="1:1">
      <c r="A7" t="s">
        <v>147</v>
      </c>
    </row>
    <row r="8" spans="1:1">
      <c r="A8" t="s">
        <v>148</v>
      </c>
    </row>
    <row r="9" spans="1:1">
      <c r="A9" t="s">
        <v>149</v>
      </c>
    </row>
    <row r="10" spans="1:1">
      <c r="A10" t="s">
        <v>150</v>
      </c>
    </row>
    <row r="11" spans="1:1">
      <c r="A11" t="s">
        <v>151</v>
      </c>
    </row>
    <row r="12" spans="1:1">
      <c r="A12" t="s">
        <v>152</v>
      </c>
    </row>
    <row r="13" spans="1:1">
      <c r="A13" t="s">
        <v>153</v>
      </c>
    </row>
    <row r="14" spans="1:1">
      <c r="A14" t="s">
        <v>154</v>
      </c>
    </row>
    <row r="15" spans="1:1">
      <c r="A15" t="s">
        <v>155</v>
      </c>
    </row>
    <row r="16" spans="1:1">
      <c r="A16" t="s">
        <v>156</v>
      </c>
    </row>
  </sheetData>
  <sheetProtection password="CC1A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B3" sqref="B3:J3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34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  <c r="J3" s="139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40" t="s">
        <v>38</v>
      </c>
      <c r="C6" s="140"/>
      <c r="D6" s="140"/>
      <c r="E6" s="140"/>
      <c r="F6" s="140"/>
      <c r="G6" s="140"/>
      <c r="H6" s="140"/>
      <c r="I6" s="140"/>
      <c r="J6" s="140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41">
        <v>1</v>
      </c>
      <c r="G2" s="142"/>
      <c r="H2" s="143"/>
    </row>
    <row r="3" spans="1:8">
      <c r="A3" s="81"/>
      <c r="B3" s="86">
        <v>4</v>
      </c>
      <c r="C3" s="87">
        <v>5</v>
      </c>
      <c r="D3" s="88">
        <v>6</v>
      </c>
      <c r="E3" s="81"/>
      <c r="F3" s="144"/>
      <c r="G3" s="145"/>
      <c r="H3" s="146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>
      <selection activeCell="G3" sqref="G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  <col min="5" max="5" width="9.1406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7" t="s">
        <v>109</v>
      </c>
      <c r="C28" s="148"/>
      <c r="D28" s="94"/>
      <c r="E28" s="147" t="s">
        <v>110</v>
      </c>
      <c r="F28" s="149"/>
      <c r="G28" s="148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50" t="s">
        <v>111</v>
      </c>
      <c r="C31" s="153" t="s">
        <v>112</v>
      </c>
      <c r="D31" s="154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51"/>
      <c r="C32" s="155"/>
      <c r="D32" s="156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52"/>
      <c r="C33" s="157"/>
      <c r="D33" s="158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1"/>
    </sheetView>
  </sheetViews>
  <sheetFormatPr defaultRowHeight="15"/>
  <sheetData>
    <row r="1" spans="1:5">
      <c r="A1" s="159" t="s">
        <v>122</v>
      </c>
      <c r="B1" s="159"/>
      <c r="C1" s="159"/>
      <c r="D1" s="159"/>
      <c r="E1" s="159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5" sqref="B5"/>
    </sheetView>
  </sheetViews>
  <sheetFormatPr defaultRowHeight="15"/>
  <cols>
    <col min="1" max="1" width="23.7109375" customWidth="1"/>
    <col min="2" max="2" width="19" bestFit="1" customWidth="1"/>
  </cols>
  <sheetData>
    <row r="1" spans="1:6" ht="23.25">
      <c r="A1" s="131" t="s">
        <v>137</v>
      </c>
      <c r="B1" s="136" t="s">
        <v>138</v>
      </c>
    </row>
    <row r="2" spans="1:6" ht="46.5">
      <c r="A2" s="135" t="s">
        <v>133</v>
      </c>
      <c r="B2" s="136">
        <v>2</v>
      </c>
    </row>
    <row r="3" spans="1:6" ht="61.5">
      <c r="A3" s="135" t="s">
        <v>136</v>
      </c>
      <c r="B3" s="136" t="s">
        <v>126</v>
      </c>
      <c r="C3" t="s">
        <v>126</v>
      </c>
      <c r="D3" t="s">
        <v>127</v>
      </c>
      <c r="E3" t="s">
        <v>128</v>
      </c>
      <c r="F3" t="s">
        <v>129</v>
      </c>
    </row>
    <row r="4" spans="1:6" ht="46.5">
      <c r="A4" s="135" t="s">
        <v>131</v>
      </c>
      <c r="B4" s="138">
        <v>41648</v>
      </c>
      <c r="C4" s="137">
        <f>DATE(2014,1,1)</f>
        <v>41640</v>
      </c>
    </row>
    <row r="5" spans="1:6" ht="46.5">
      <c r="A5" s="135" t="s">
        <v>134</v>
      </c>
      <c r="B5" s="136" t="s">
        <v>130</v>
      </c>
    </row>
    <row r="6" spans="1:6" ht="46.5">
      <c r="A6" s="135" t="s">
        <v>135</v>
      </c>
      <c r="B6" s="136" t="s">
        <v>132</v>
      </c>
    </row>
    <row r="7" spans="1:6" ht="31.5">
      <c r="A7" s="135" t="s">
        <v>140</v>
      </c>
      <c r="B7" s="136" t="s">
        <v>139</v>
      </c>
    </row>
    <row r="8" spans="1:6" ht="23.25">
      <c r="A8" s="135" t="s">
        <v>141</v>
      </c>
      <c r="B8" s="136">
        <v>0.5</v>
      </c>
      <c r="C8">
        <v>0</v>
      </c>
      <c r="D8">
        <v>1</v>
      </c>
    </row>
  </sheetData>
  <dataConsolidate/>
  <dataValidations count="7">
    <dataValidation type="whole" allowBlank="1" showInputMessage="1" showErrorMessage="1" errorTitle="Sorry" error="1 - 10" promptTitle="Notice" prompt="valid between 1 to 10" sqref="B2">
      <formula1>1</formula1>
      <formula2>10</formula2>
    </dataValidation>
    <dataValidation type="list" errorStyle="warning" allowBlank="1" showDropDown="1" showInputMessage="1" showErrorMessage="1" errorTitle="not a valid grade" error="not a valid grade" promptTitle="4 grades only" prompt="input a grade score" sqref="B3">
      <formula1>$C$3:$F$3</formula1>
    </dataValidation>
    <dataValidation type="date" errorStyle="information" operator="greaterThan" allowBlank="1" showInputMessage="1" showErrorMessage="1" errorTitle="A day after 2014" error="Not a day after 2014" promptTitle="A day after 2014" sqref="B4">
      <formula1>C4</formula1>
    </dataValidation>
    <dataValidation type="textLength" operator="equal" allowBlank="1" showInputMessage="1" showErrorMessage="1" sqref="B5">
      <formula1>10</formula1>
    </dataValidation>
    <dataValidation type="list" allowBlank="1" showInputMessage="1" showErrorMessage="1" sqref="B6">
      <formula1>"red, blue, green"</formula1>
    </dataValidation>
    <dataValidation type="custom" allowBlank="1" showInputMessage="1" showErrorMessage="1" sqref="B7">
      <formula1>ISTEXT(B7)</formula1>
    </dataValidation>
    <dataValidation type="decimal" allowBlank="1" showInputMessage="1" showErrorMessage="1" sqref="B8">
      <formula1>C8</formula1>
      <formula2>D8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sheetData>
    <row r="1" spans="1:1">
      <c r="A1" t="s">
        <v>158</v>
      </c>
    </row>
    <row r="2" spans="1:1">
      <c r="A2" t="s">
        <v>142</v>
      </c>
    </row>
    <row r="3" spans="1:1">
      <c r="A3" t="s">
        <v>143</v>
      </c>
    </row>
    <row r="4" spans="1:1">
      <c r="A4" t="s">
        <v>145</v>
      </c>
    </row>
    <row r="5" spans="1:1">
      <c r="A5" t="s">
        <v>146</v>
      </c>
    </row>
    <row r="6" spans="1:1">
      <c r="A6" t="s">
        <v>144</v>
      </c>
    </row>
    <row r="7" spans="1:1">
      <c r="A7" t="s">
        <v>147</v>
      </c>
    </row>
    <row r="8" spans="1:1">
      <c r="A8" t="s">
        <v>148</v>
      </c>
    </row>
    <row r="9" spans="1:1">
      <c r="A9" t="s">
        <v>149</v>
      </c>
    </row>
    <row r="10" spans="1:1">
      <c r="A10" t="s">
        <v>150</v>
      </c>
    </row>
    <row r="11" spans="1:1">
      <c r="A11" t="s">
        <v>151</v>
      </c>
    </row>
    <row r="12" spans="1:1">
      <c r="A12" t="s">
        <v>152</v>
      </c>
    </row>
    <row r="13" spans="1:1">
      <c r="A13" t="s">
        <v>153</v>
      </c>
    </row>
    <row r="14" spans="1:1">
      <c r="A14" t="s">
        <v>154</v>
      </c>
    </row>
    <row r="15" spans="1:1">
      <c r="A15" t="s">
        <v>155</v>
      </c>
    </row>
    <row r="16" spans="1:1">
      <c r="A16" t="s">
        <v>156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Validation</vt:lpstr>
      <vt:lpstr>sheet-protection-all</vt:lpstr>
      <vt:lpstr>sheet-protection-none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</cp:lastModifiedBy>
  <dcterms:created xsi:type="dcterms:W3CDTF">2013-12-18T09:16:50Z</dcterms:created>
  <dcterms:modified xsi:type="dcterms:W3CDTF">2014-04-21T08:46:25Z</dcterms:modified>
</cp:coreProperties>
</file>