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225"/>
  </bookViews>
  <sheets>
    <sheet name="cell" sheetId="4" r:id="rId1"/>
    <sheet name="cell-border" sheetId="5" r:id="rId2"/>
    <sheet name="cell-data" sheetId="6" r:id="rId3"/>
    <sheet name="row" sheetId="1" r:id="rId4"/>
    <sheet name="chart-image" sheetId="7" r:id="rId5"/>
    <sheet name="blank" sheetId="9" r:id="rId6"/>
  </sheets>
  <externalReferences>
    <externalReference r:id="rId7"/>
  </externalReferences>
  <definedNames>
    <definedName name="_xlnm._FilterDatabase" localSheetId="1" hidden="1">'cell-border'!$K$25:$K$45</definedName>
    <definedName name="_xlnm._FilterDatabase" localSheetId="2" hidden="1">'cell-data'!$A$1:$A$12</definedName>
    <definedName name="RangeMerged">'[1]cell-data'!$F$12</definedName>
    <definedName name="TestRange1">'[1]cell-data'!$B$12:$D$13</definedName>
  </definedNames>
  <calcPr calcId="125725"/>
</workbook>
</file>

<file path=xl/sharedStrings.xml><?xml version="1.0" encoding="utf-8"?>
<sst xmlns="http://schemas.openxmlformats.org/spreadsheetml/2006/main" count="63" uniqueCount="58">
  <si>
    <t>Border</t>
  </si>
  <si>
    <t>sort</t>
  </si>
  <si>
    <t>merge</t>
  </si>
  <si>
    <t>merge these</t>
  </si>
  <si>
    <t>Header</t>
  </si>
  <si>
    <t>2 cells, and bottom border appears</t>
  </si>
  <si>
    <t>Top</t>
  </si>
  <si>
    <t>Left</t>
  </si>
  <si>
    <t>issue</t>
  </si>
  <si>
    <t>1. change background color</t>
  </si>
  <si>
    <t>2. then bottom border appears</t>
  </si>
  <si>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</si>
  <si>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</si>
  <si>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</si>
  <si>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</si>
  <si>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</si>
  <si>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</si>
  <si>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</si>
  <si>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</si>
  <si>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</si>
  <si>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</si>
  <si>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</si>
  <si>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</si>
  <si>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</si>
  <si>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</si>
  <si>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</si>
  <si>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</si>
  <si>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</si>
  <si>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</si>
  <si>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</si>
  <si>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</si>
  <si>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</si>
  <si>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</si>
  <si>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</si>
  <si>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</si>
  <si>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</si>
  <si>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</si>
  <si>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</si>
  <si>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</si>
  <si>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</si>
  <si>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</si>
  <si>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</si>
  <si>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</si>
  <si>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</si>
  <si>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</si>
  <si>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</si>
  <si>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</si>
  <si>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</si>
  <si>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</si>
  <si>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</si>
  <si>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</si>
  <si>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</si>
  <si>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</si>
  <si>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</si>
  <si>
    <t>text</t>
  </si>
  <si>
    <t>3 cells</t>
  </si>
  <si>
    <t>clear style</t>
  </si>
  <si>
    <t>of these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</si>
</sst>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3" fillId="0" borderId="0" xfId="0" applyFont="1"/>
    <xf numFmtId="10" fontId="4" fillId="2" borderId="2" xfId="0" applyNumberFormat="1" applyFont="1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47"/>
          <c:y val="4.9549549549549488E-2"/>
          <c:w val="0.58796850393700428"/>
          <c:h val="0.76578566465956976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7277952"/>
        <c:axId val="87279488"/>
        <c:axId val="87140096"/>
      </c:area3DChart>
      <c:catAx>
        <c:axId val="87277952"/>
        <c:scaling>
          <c:orientation val="minMax"/>
        </c:scaling>
        <c:axPos val="b"/>
        <c:tickLblPos val="nextTo"/>
        <c:crossAx val="87279488"/>
        <c:crosses val="autoZero"/>
        <c:auto val="1"/>
        <c:lblAlgn val="ctr"/>
        <c:lblOffset val="100"/>
      </c:catAx>
      <c:valAx>
        <c:axId val="87279488"/>
        <c:scaling>
          <c:orientation val="minMax"/>
        </c:scaling>
        <c:axPos val="l"/>
        <c:majorGridlines/>
        <c:numFmt formatCode="0.00%" sourceLinked="1"/>
        <c:tickLblPos val="nextTo"/>
        <c:crossAx val="87277952"/>
        <c:crosses val="autoZero"/>
        <c:crossBetween val="midCat"/>
      </c:valAx>
      <c:serAx>
        <c:axId val="87140096"/>
        <c:scaling>
          <c:orientation val="minMax"/>
        </c:scaling>
        <c:axPos val="b"/>
        <c:tickLblPos val="nextTo"/>
        <c:crossAx val="87279488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90787840"/>
        <c:axId val="90789376"/>
      </c:scatterChart>
      <c:valAx>
        <c:axId val="90787840"/>
        <c:scaling>
          <c:orientation val="minMax"/>
        </c:scaling>
        <c:axPos val="b"/>
        <c:tickLblPos val="nextTo"/>
        <c:crossAx val="90789376"/>
        <c:crosses val="autoZero"/>
        <c:crossBetween val="midCat"/>
      </c:valAx>
      <c:valAx>
        <c:axId val="90789376"/>
        <c:scaling>
          <c:orientation val="minMax"/>
        </c:scaling>
        <c:axPos val="l"/>
        <c:majorGridlines/>
        <c:numFmt formatCode="0.00%" sourceLinked="1"/>
        <c:tickLblPos val="nextTo"/>
        <c:crossAx val="90787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62"/>
          <c:h val="0.5650910433070900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244032"/>
        <c:axId val="91245952"/>
      </c:barChart>
      <c:catAx>
        <c:axId val="91244032"/>
        <c:scaling>
          <c:orientation val="minMax"/>
        </c:scaling>
        <c:axPos val="b"/>
        <c:tickLblPos val="nextTo"/>
        <c:crossAx val="91245952"/>
        <c:crosses val="autoZero"/>
        <c:auto val="1"/>
        <c:lblAlgn val="ctr"/>
        <c:lblOffset val="100"/>
      </c:catAx>
      <c:valAx>
        <c:axId val="91245952"/>
        <c:scaling>
          <c:orientation val="minMax"/>
        </c:scaling>
        <c:axPos val="l"/>
        <c:majorGridlines/>
        <c:numFmt formatCode="0.00%" sourceLinked="1"/>
        <c:tickLblPos val="nextTo"/>
        <c:crossAx val="9124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1661824"/>
        <c:axId val="92872704"/>
        <c:axId val="0"/>
      </c:bar3DChart>
      <c:catAx>
        <c:axId val="91661824"/>
        <c:scaling>
          <c:orientation val="minMax"/>
        </c:scaling>
        <c:axPos val="b"/>
        <c:tickLblPos val="nextTo"/>
        <c:crossAx val="92872704"/>
        <c:crosses val="autoZero"/>
        <c:auto val="1"/>
        <c:lblAlgn val="ctr"/>
        <c:lblOffset val="100"/>
      </c:catAx>
      <c:valAx>
        <c:axId val="92872704"/>
        <c:scaling>
          <c:orientation val="minMax"/>
        </c:scaling>
        <c:axPos val="l"/>
        <c:majorGridlines/>
        <c:numFmt formatCode="0.00%" sourceLinked="1"/>
        <c:tickLblPos val="nextTo"/>
        <c:crossAx val="9166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01218560"/>
        <c:axId val="109543808"/>
      </c:lineChart>
      <c:catAx>
        <c:axId val="101218560"/>
        <c:scaling>
          <c:orientation val="minMax"/>
        </c:scaling>
        <c:axPos val="b"/>
        <c:tickLblPos val="nextTo"/>
        <c:crossAx val="109543808"/>
        <c:crosses val="autoZero"/>
        <c:auto val="1"/>
        <c:lblAlgn val="ctr"/>
        <c:lblOffset val="100"/>
      </c:catAx>
      <c:valAx>
        <c:axId val="109543808"/>
        <c:scaling>
          <c:orientation val="minMax"/>
        </c:scaling>
        <c:axPos val="l"/>
        <c:majorGridlines/>
        <c:numFmt formatCode="0.00%" sourceLinked="1"/>
        <c:tickLblPos val="nextTo"/>
        <c:crossAx val="10121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153600"/>
        <c:axId val="76155136"/>
        <c:axId val="93029696"/>
      </c:line3DChart>
      <c:catAx>
        <c:axId val="76153600"/>
        <c:scaling>
          <c:orientation val="minMax"/>
        </c:scaling>
        <c:axPos val="b"/>
        <c:tickLblPos val="nextTo"/>
        <c:crossAx val="76155136"/>
        <c:crosses val="autoZero"/>
        <c:auto val="1"/>
        <c:lblAlgn val="ctr"/>
        <c:lblOffset val="100"/>
      </c:catAx>
      <c:valAx>
        <c:axId val="76155136"/>
        <c:scaling>
          <c:orientation val="minMax"/>
        </c:scaling>
        <c:axPos val="l"/>
        <c:majorGridlines/>
        <c:numFmt formatCode="0.00%" sourceLinked="1"/>
        <c:tickLblPos val="nextTo"/>
        <c:crossAx val="76153600"/>
        <c:crosses val="autoZero"/>
        <c:crossBetween val="between"/>
      </c:valAx>
      <c:serAx>
        <c:axId val="93029696"/>
        <c:scaling>
          <c:orientation val="minMax"/>
        </c:scaling>
        <c:delete val="1"/>
        <c:axPos val="b"/>
        <c:tickLblPos val="none"/>
        <c:crossAx val="76155136"/>
        <c:crosses val="autoZero"/>
      </c:ser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181888"/>
        <c:axId val="76183424"/>
      </c:barChart>
      <c:catAx>
        <c:axId val="76181888"/>
        <c:scaling>
          <c:orientation val="minMax"/>
        </c:scaling>
        <c:axPos val="l"/>
        <c:tickLblPos val="nextTo"/>
        <c:crossAx val="76183424"/>
        <c:crosses val="autoZero"/>
        <c:auto val="1"/>
        <c:lblAlgn val="ctr"/>
        <c:lblOffset val="100"/>
      </c:catAx>
      <c:valAx>
        <c:axId val="76183424"/>
        <c:scaling>
          <c:orientation val="minMax"/>
        </c:scaling>
        <c:axPos val="b"/>
        <c:majorGridlines/>
        <c:numFmt formatCode="0.00%" sourceLinked="1"/>
        <c:tickLblPos val="nextTo"/>
        <c:crossAx val="76181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245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6193152"/>
        <c:axId val="76203136"/>
        <c:axId val="0"/>
      </c:bar3DChart>
      <c:catAx>
        <c:axId val="76193152"/>
        <c:scaling>
          <c:orientation val="minMax"/>
        </c:scaling>
        <c:axPos val="l"/>
        <c:tickLblPos val="nextTo"/>
        <c:crossAx val="76203136"/>
        <c:crosses val="autoZero"/>
        <c:auto val="1"/>
        <c:lblAlgn val="ctr"/>
        <c:lblOffset val="100"/>
      </c:catAx>
      <c:valAx>
        <c:axId val="76203136"/>
        <c:scaling>
          <c:orientation val="minMax"/>
        </c:scaling>
        <c:axPos val="b"/>
        <c:majorGridlines/>
        <c:numFmt formatCode="0.00%" sourceLinked="1"/>
        <c:tickLblPos val="nextTo"/>
        <c:crossAx val="76193152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212096"/>
        <c:axId val="76213632"/>
      </c:areaChart>
      <c:catAx>
        <c:axId val="76212096"/>
        <c:scaling>
          <c:orientation val="minMax"/>
        </c:scaling>
        <c:axPos val="b"/>
        <c:tickLblPos val="nextTo"/>
        <c:crossAx val="76213632"/>
        <c:crosses val="autoZero"/>
        <c:auto val="1"/>
        <c:lblAlgn val="ctr"/>
        <c:lblOffset val="100"/>
      </c:catAx>
      <c:valAx>
        <c:axId val="76213632"/>
        <c:scaling>
          <c:orientation val="minMax"/>
        </c:scaling>
        <c:axPos val="l"/>
        <c:majorGridlines/>
        <c:numFmt formatCode="0.00%" sourceLinked="1"/>
        <c:tickLblPos val="nextTo"/>
        <c:crossAx val="76212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285750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tabSelected="1" workbookViewId="0">
      <selection activeCell="L7" sqref="L7"/>
    </sheetView>
  </sheetViews>
  <sheetFormatPr defaultRowHeight="15"/>
  <cols>
    <col min="1" max="1" width="20.140625" customWidth="1"/>
    <col min="2" max="2" width="20" customWidth="1"/>
  </cols>
  <sheetData>
    <row r="3" spans="1:2" ht="21">
      <c r="A3" s="1" t="s">
        <v>1</v>
      </c>
      <c r="B3" t="s">
        <v>54</v>
      </c>
    </row>
    <row r="4" spans="1:2" ht="18.75">
      <c r="B4" s="12">
        <v>5</v>
      </c>
    </row>
    <row r="5" spans="1:2" ht="18.75">
      <c r="B5" s="12">
        <v>3</v>
      </c>
    </row>
    <row r="6" spans="1:2" ht="18.75">
      <c r="B6" s="12">
        <v>1</v>
      </c>
    </row>
    <row r="7" spans="1:2" ht="18.75">
      <c r="B7" s="12">
        <v>4</v>
      </c>
    </row>
    <row r="8" spans="1:2" ht="18.75">
      <c r="B8" s="12">
        <v>2</v>
      </c>
    </row>
  </sheetData>
  <sortState ref="B11:B15">
    <sortCondition descending="1" ref="B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29" sqref="A29:C31"/>
    </sheetView>
  </sheetViews>
  <sheetFormatPr defaultRowHeight="15"/>
  <cols>
    <col min="2" max="2" width="11.7109375" customWidth="1"/>
  </cols>
  <sheetData>
    <row r="1" spans="1:6" ht="21">
      <c r="A1" s="1" t="s">
        <v>0</v>
      </c>
    </row>
    <row r="2" spans="1:6">
      <c r="B2" s="2">
        <v>1</v>
      </c>
      <c r="C2" s="2">
        <v>2</v>
      </c>
      <c r="D2" s="2">
        <v>3</v>
      </c>
      <c r="E2" s="4"/>
      <c r="F2" s="4"/>
    </row>
    <row r="3" spans="1:6">
      <c r="B3" s="2">
        <v>4</v>
      </c>
      <c r="C3" s="2">
        <v>5</v>
      </c>
      <c r="D3" s="2">
        <v>6</v>
      </c>
      <c r="E3" s="4"/>
      <c r="F3" s="4"/>
    </row>
    <row r="6" spans="1:6">
      <c r="B6" s="14" t="s">
        <v>6</v>
      </c>
      <c r="C6" s="14"/>
      <c r="D6" s="14"/>
    </row>
    <row r="7" spans="1:6">
      <c r="B7" s="14" t="s">
        <v>7</v>
      </c>
      <c r="C7" s="2"/>
      <c r="D7" s="2"/>
    </row>
    <row r="8" spans="1:6">
      <c r="B8" s="14"/>
      <c r="C8" s="2"/>
      <c r="D8" s="2"/>
    </row>
    <row r="9" spans="1:6">
      <c r="B9" s="14"/>
      <c r="C9" s="2"/>
      <c r="D9" s="2"/>
    </row>
    <row r="11" spans="1:6" ht="21">
      <c r="A11" s="1" t="s">
        <v>2</v>
      </c>
      <c r="E11" s="5"/>
      <c r="F11" s="5"/>
    </row>
    <row r="12" spans="1:6">
      <c r="B12">
        <v>1</v>
      </c>
      <c r="C12">
        <v>2</v>
      </c>
      <c r="D12">
        <v>3</v>
      </c>
    </row>
    <row r="13" spans="1:6">
      <c r="B13">
        <v>4</v>
      </c>
      <c r="C13">
        <v>5</v>
      </c>
      <c r="D13">
        <v>6</v>
      </c>
    </row>
    <row r="20" spans="1:8">
      <c r="A20" s="7" t="s">
        <v>8</v>
      </c>
      <c r="B20" s="15" t="s">
        <v>10</v>
      </c>
      <c r="C20" s="15"/>
      <c r="D20" s="15"/>
    </row>
    <row r="21" spans="1:8" ht="45">
      <c r="B21" s="3" t="s">
        <v>9</v>
      </c>
    </row>
    <row r="25" spans="1:8">
      <c r="A25" s="7" t="s">
        <v>8</v>
      </c>
      <c r="B25" t="s">
        <v>3</v>
      </c>
      <c r="C25" t="s">
        <v>5</v>
      </c>
    </row>
    <row r="26" spans="1:8">
      <c r="B26" s="2"/>
    </row>
    <row r="27" spans="1:8">
      <c r="B27" s="4"/>
      <c r="G27" s="6"/>
      <c r="H27" s="6"/>
    </row>
    <row r="29" spans="1:8">
      <c r="A29" s="7" t="s">
        <v>8</v>
      </c>
      <c r="B29" t="s">
        <v>56</v>
      </c>
    </row>
    <row r="30" spans="1:8">
      <c r="B30" t="s">
        <v>57</v>
      </c>
    </row>
    <row r="31" spans="1:8">
      <c r="B31" t="s">
        <v>55</v>
      </c>
    </row>
  </sheetData>
  <mergeCells count="3">
    <mergeCell ref="B20:D20"/>
    <mergeCell ref="B6:D6"/>
    <mergeCell ref="B7:B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12"/>
  <sheetViews>
    <sheetView workbookViewId="0">
      <selection activeCell="D23" sqref="D23"/>
    </sheetView>
  </sheetViews>
  <sheetFormatPr defaultRowHeight="15"/>
  <sheetData>
    <row r="1" spans="1:1">
      <c r="A1" t="s">
        <v>4</v>
      </c>
    </row>
    <row r="2" spans="1:1">
      <c r="A2">
        <v>1</v>
      </c>
    </row>
    <row r="3" spans="1:1" hidden="1">
      <c r="A3">
        <v>2</v>
      </c>
    </row>
    <row r="4" spans="1:1" hidden="1">
      <c r="A4">
        <v>3</v>
      </c>
    </row>
    <row r="5" spans="1:1" hidden="1">
      <c r="A5">
        <v>4</v>
      </c>
    </row>
    <row r="6" spans="1:1" hidden="1">
      <c r="A6">
        <v>2</v>
      </c>
    </row>
    <row r="7" spans="1:1" hidden="1">
      <c r="A7">
        <v>3</v>
      </c>
    </row>
    <row r="8" spans="1:1" hidden="1">
      <c r="A8">
        <v>4</v>
      </c>
    </row>
    <row r="9" spans="1:1">
      <c r="A9">
        <v>1</v>
      </c>
    </row>
    <row r="10" spans="1:1" hidden="1">
      <c r="A10">
        <v>2</v>
      </c>
    </row>
    <row r="11" spans="1:1">
      <c r="A11">
        <v>1</v>
      </c>
    </row>
    <row r="12" spans="1:1" hidden="1">
      <c r="A12">
        <v>3</v>
      </c>
    </row>
  </sheetData>
  <autoFilter ref="A1:A12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>
      <selection activeCell="B3" sqref="B3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1" t="s">
        <v>53</v>
      </c>
    </row>
    <row r="6" spans="1:14">
      <c r="A6" t="s">
        <v>52</v>
      </c>
    </row>
    <row r="7" spans="1:14">
      <c r="A7" t="s">
        <v>51</v>
      </c>
      <c r="B7">
        <v>7.28</v>
      </c>
    </row>
    <row r="8" spans="1:14">
      <c r="A8" t="s">
        <v>50</v>
      </c>
      <c r="B8">
        <v>1.98</v>
      </c>
    </row>
    <row r="10" spans="1:14" ht="21">
      <c r="A10" s="1" t="s">
        <v>49</v>
      </c>
      <c r="D10" t="s">
        <v>48</v>
      </c>
    </row>
    <row r="12" spans="1:14" ht="19.5" thickBot="1">
      <c r="A12" s="8" t="s">
        <v>47</v>
      </c>
      <c r="N12" t="s">
        <v>46</v>
      </c>
    </row>
    <row r="13" spans="1:14" ht="15.75" thickBot="1">
      <c r="A13" s="11" t="s">
        <v>45</v>
      </c>
      <c r="B13" s="10" t="s">
        <v>24</v>
      </c>
      <c r="C13" s="10" t="s">
        <v>25</v>
      </c>
      <c r="D13" s="10" t="s">
        <v>23</v>
      </c>
    </row>
    <row r="14" spans="1:14" ht="15.75" thickBot="1">
      <c r="A14" t="s">
        <v>44</v>
      </c>
      <c r="B14" s="9">
        <v>0.3427</v>
      </c>
      <c r="C14" s="9">
        <v>0.25990000000000002</v>
      </c>
      <c r="D14" s="9">
        <v>0.2268</v>
      </c>
    </row>
    <row r="15" spans="1:14" ht="15.75" thickBot="1">
      <c r="A15" t="s">
        <v>43</v>
      </c>
      <c r="B15" s="9">
        <v>0.32700000000000001</v>
      </c>
      <c r="C15" s="9">
        <v>0.27239999999999998</v>
      </c>
      <c r="D15" s="9">
        <v>0.2276</v>
      </c>
    </row>
    <row r="16" spans="1:14" ht="15.75" thickBot="1">
      <c r="A16" t="s">
        <v>42</v>
      </c>
      <c r="B16" s="9">
        <v>0.31680000000000003</v>
      </c>
      <c r="C16" s="9">
        <v>0.28089999999999998</v>
      </c>
      <c r="D16" s="9">
        <v>0.2273</v>
      </c>
    </row>
    <row r="17" spans="1:12" ht="15.75" thickBot="1">
      <c r="A17" t="s">
        <v>41</v>
      </c>
      <c r="B17" s="9">
        <v>0.30809999999999998</v>
      </c>
      <c r="C17" s="9">
        <v>0.28239999999999998</v>
      </c>
      <c r="D17" s="9">
        <v>0.22489999999999999</v>
      </c>
    </row>
    <row r="18" spans="1:12" ht="15.75" thickBot="1">
      <c r="A18" t="s">
        <v>40</v>
      </c>
      <c r="B18" s="9">
        <v>0.28870000000000001</v>
      </c>
      <c r="C18" s="9">
        <v>0.29149999999999998</v>
      </c>
      <c r="D18" s="9">
        <v>0.22969999999999999</v>
      </c>
    </row>
    <row r="19" spans="1:12" ht="15.75" thickBot="1">
      <c r="A19" t="s">
        <v>39</v>
      </c>
      <c r="B19" s="9">
        <v>0.28949999999999998</v>
      </c>
      <c r="C19" s="9">
        <v>0.29349999999999998</v>
      </c>
      <c r="D19" s="9">
        <v>0.22</v>
      </c>
    </row>
    <row r="20" spans="1:12" ht="15.75" thickBot="1">
      <c r="A20" t="s">
        <v>38</v>
      </c>
      <c r="B20" s="9">
        <v>0.28489999999999999</v>
      </c>
      <c r="C20" s="9">
        <v>0.30059999999999998</v>
      </c>
      <c r="D20" s="9">
        <v>0.21010000000000001</v>
      </c>
    </row>
    <row r="21" spans="1:12" ht="15.75" thickBot="1">
      <c r="A21" t="s">
        <v>37</v>
      </c>
      <c r="B21" s="9">
        <v>0.2898</v>
      </c>
      <c r="C21" s="9">
        <v>0.29630000000000001</v>
      </c>
      <c r="D21" s="9">
        <v>0.2016</v>
      </c>
    </row>
    <row r="22" spans="1:12" ht="15.75" thickBot="1">
      <c r="A22" t="s">
        <v>36</v>
      </c>
      <c r="B22" s="9">
        <v>0.28770000000000001</v>
      </c>
      <c r="C22" s="9">
        <v>0.30009999999999998</v>
      </c>
      <c r="D22" s="9">
        <v>0.19700000000000001</v>
      </c>
    </row>
    <row r="23" spans="1:12" ht="15.75" thickBot="1">
      <c r="A23" t="s">
        <v>35</v>
      </c>
      <c r="B23" s="9">
        <v>0.28129999999999999</v>
      </c>
      <c r="C23" s="9">
        <v>0.3049</v>
      </c>
      <c r="D23" s="9">
        <v>0.19570000000000001</v>
      </c>
    </row>
    <row r="24" spans="1:12" ht="15.75" thickBot="1">
      <c r="A24" t="s">
        <v>34</v>
      </c>
      <c r="B24" s="9">
        <v>0.27150000000000002</v>
      </c>
      <c r="C24" s="9">
        <v>0.3105</v>
      </c>
      <c r="D24" s="9">
        <v>0.19739999999999999</v>
      </c>
    </row>
    <row r="25" spans="1:12" ht="15.75" thickBot="1">
      <c r="A25" t="s">
        <v>33</v>
      </c>
      <c r="B25" s="9">
        <v>0.26300000000000001</v>
      </c>
      <c r="C25" s="9">
        <v>0.31119999999999998</v>
      </c>
      <c r="D25" s="9">
        <v>0.18709999999999999</v>
      </c>
    </row>
    <row r="26" spans="1:12" ht="15.75" thickBot="1">
      <c r="A26" t="s">
        <v>32</v>
      </c>
      <c r="B26" s="9">
        <v>0.26369999999999999</v>
      </c>
      <c r="C26" s="9">
        <v>0.31509999999999999</v>
      </c>
      <c r="D26" s="9">
        <v>0.18390000000000001</v>
      </c>
    </row>
    <row r="27" spans="1:12" ht="15.75" thickBot="1">
      <c r="A27" t="s">
        <v>31</v>
      </c>
      <c r="B27" s="9">
        <v>0.25540000000000002</v>
      </c>
      <c r="C27" s="9">
        <v>0.3196</v>
      </c>
      <c r="D27" s="9">
        <v>0.18279999999999999</v>
      </c>
    </row>
    <row r="28" spans="1:12" ht="15.75" thickBot="1">
      <c r="A28" t="s">
        <v>30</v>
      </c>
      <c r="B28" s="9">
        <v>0.25080000000000002</v>
      </c>
      <c r="C28" s="9">
        <v>0.32879999999999998</v>
      </c>
      <c r="D28" s="9">
        <v>0.17860000000000001</v>
      </c>
    </row>
    <row r="32" spans="1:12" ht="18.75">
      <c r="A32" s="8" t="s">
        <v>29</v>
      </c>
      <c r="D32" t="s">
        <v>28</v>
      </c>
      <c r="L32" t="s">
        <v>27</v>
      </c>
    </row>
    <row r="33" spans="1:2">
      <c r="A33" s="7" t="s">
        <v>26</v>
      </c>
    </row>
    <row r="34" spans="1:2">
      <c r="A34" t="s">
        <v>25</v>
      </c>
      <c r="B34">
        <v>44.6</v>
      </c>
    </row>
    <row r="35" spans="1:2">
      <c r="A35" t="s">
        <v>24</v>
      </c>
      <c r="B35">
        <v>22.08</v>
      </c>
    </row>
    <row r="36" spans="1:2">
      <c r="A36" t="s">
        <v>23</v>
      </c>
      <c r="B36">
        <v>18.170000000000002</v>
      </c>
    </row>
    <row r="37" spans="1:2">
      <c r="A37" t="s">
        <v>22</v>
      </c>
      <c r="B37">
        <v>9.07</v>
      </c>
    </row>
    <row r="38" spans="1:2">
      <c r="A38" t="s">
        <v>21</v>
      </c>
      <c r="B38">
        <v>3.38</v>
      </c>
    </row>
    <row r="39" spans="1:2">
      <c r="A39" t="s">
        <v>20</v>
      </c>
      <c r="B39">
        <v>3.24</v>
      </c>
    </row>
    <row r="48" spans="1:2" ht="18.75">
      <c r="A48" s="8" t="s">
        <v>19</v>
      </c>
    </row>
    <row r="49" spans="12:12">
      <c r="L49" t="s">
        <v>18</v>
      </c>
    </row>
    <row r="69" spans="1:12" ht="18.75">
      <c r="A69" s="8" t="s">
        <v>17</v>
      </c>
    </row>
    <row r="70" spans="1:12">
      <c r="L70" t="s">
        <v>16</v>
      </c>
    </row>
    <row r="94" spans="1:12">
      <c r="L94" t="s">
        <v>15</v>
      </c>
    </row>
    <row r="95" spans="1:12" ht="18.75">
      <c r="A95" s="8" t="s">
        <v>14</v>
      </c>
    </row>
    <row r="117" spans="1:8" ht="18.75">
      <c r="A117" s="8" t="s">
        <v>13</v>
      </c>
    </row>
    <row r="120" spans="1:8">
      <c r="H120" t="s">
        <v>12</v>
      </c>
    </row>
    <row r="137" spans="1:1" ht="18.75">
      <c r="A137" s="8" t="s">
        <v>11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E9:F9"/>
  <sheetViews>
    <sheetView workbookViewId="0">
      <selection activeCell="A30" sqref="A30"/>
    </sheetView>
  </sheetViews>
  <sheetFormatPr defaultRowHeight="15"/>
  <sheetData>
    <row r="9" spans="5:6">
      <c r="E9" s="13"/>
      <c r="F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</vt:lpstr>
      <vt:lpstr>cell-border</vt:lpstr>
      <vt:lpstr>cell-data</vt:lpstr>
      <vt:lpstr>row</vt:lpstr>
      <vt:lpstr>chart-image</vt:lpstr>
      <vt:lpstr>blank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2013-05-17T09:56:34Z</dcterms:modified>
</cp:coreProperties>
</file>