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activeTab="1"/>
  </bookViews>
  <sheets>
    <sheet name="cell-data" sheetId="12" r:id="rId1"/>
    <sheet name="cell-reference" sheetId="13" r:id="rId2"/>
    <sheet name="row" sheetId="8" r:id="rId3"/>
  </sheets>
  <definedNames>
    <definedName name="RangeMerged">'cell-data'!$F$12</definedName>
    <definedName name="TestRange1">'cell-data'!$B$12:$D$13</definedName>
    <definedName name="TestRange2">'cell-data'!$F$12</definedName>
  </definedNames>
  <calcPr calcId="125725"/>
</workbook>
</file>

<file path=xl/calcChain.xml><?xml version="1.0" encoding="utf-8"?>
<calcChain xmlns="http://schemas.openxmlformats.org/spreadsheetml/2006/main">
  <c r="C5" i="13"/>
  <c r="C4"/>
</calcChain>
</file>

<file path=xl/sharedStrings.xml><?xml version="1.0" encoding="utf-8"?>
<sst xmlns="http://schemas.openxmlformats.org/spreadsheetml/2006/main" count="11" uniqueCount="7">
  <si>
    <t>The first row is freezed.</t>
  </si>
  <si>
    <t>Hide</t>
  </si>
  <si>
    <t>Freezed</t>
  </si>
  <si>
    <t>row 6 (the row below) is hiding.</t>
  </si>
  <si>
    <t>reference to another sheet</t>
  </si>
  <si>
    <t>the cell on the right should show "The first row is freezed" (row!A1)</t>
  </si>
  <si>
    <t>reference in a formula, =SUM('cell-data'!F14:H14)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</si>
</sst>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4:H14"/>
  <sheetViews>
    <sheetView workbookViewId="0">
      <selection activeCell="D14" sqref="D14"/>
    </sheetView>
  </sheetViews>
  <sheetFormatPr defaultRowHeight="15"/>
  <cols>
    <col min="1" max="1" width="24.5703125" customWidth="1"/>
    <col min="2" max="2" width="14.42578125" customWidth="1"/>
    <col min="3" max="3" width="11.5703125" bestFit="1" customWidth="1"/>
    <col min="4" max="4" width="10.5703125" bestFit="1" customWidth="1"/>
    <col min="5" max="5" width="14.85546875" bestFit="1" customWidth="1"/>
    <col min="6" max="6" width="13.85546875" customWidth="1"/>
    <col min="7" max="7" width="11" bestFit="1" customWidth="1"/>
  </cols>
  <sheetData>
    <row r="14" spans="6:8">
      <c r="F14">
        <v>2</v>
      </c>
      <c r="G14">
        <v>3</v>
      </c>
      <c r="H14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C5" sqref="C5"/>
    </sheetView>
  </sheetViews>
  <sheetFormatPr defaultRowHeight="15"/>
  <cols>
    <col min="1" max="1" width="25.140625" bestFit="1" customWidth="1"/>
    <col min="2" max="2" width="19" customWidth="1"/>
    <col min="3" max="3" width="22.28515625" bestFit="1" customWidth="1"/>
  </cols>
  <sheetData>
    <row r="1" spans="1:3" ht="21">
      <c r="A1" s="2"/>
      <c r="B1" s="3"/>
    </row>
    <row r="2" spans="1:3" ht="21">
      <c r="A2" s="2"/>
      <c r="B2" s="3"/>
    </row>
    <row r="3" spans="1:3" ht="21">
      <c r="A3" s="2"/>
      <c r="B3" s="3"/>
    </row>
    <row r="4" spans="1:3" ht="61.5">
      <c r="A4" s="2" t="s">
        <v>4</v>
      </c>
      <c r="B4" s="3" t="s">
        <v>5</v>
      </c>
      <c r="C4" t="str">
        <f>row!A1</f>
        <v>The first row is freezed.</v>
      </c>
    </row>
    <row r="5" spans="1:3" ht="45">
      <c r="B5" s="3" t="s">
        <v>6</v>
      </c>
      <c r="C5">
        <f>SUM('cell-data'!F14:H14)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pane ySplit="1" topLeftCell="A2" activePane="bottomLeft" state="frozen"/>
      <selection pane="bottomLeft" activeCell="E25" sqref="E25"/>
    </sheetView>
  </sheetViews>
  <sheetFormatPr defaultRowHeight="15"/>
  <cols>
    <col min="1" max="1" width="11.140625" customWidth="1"/>
  </cols>
  <sheetData>
    <row r="1" spans="1:1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3" ht="21">
      <c r="A2" s="1" t="s">
        <v>2</v>
      </c>
    </row>
    <row r="3" spans="1:13" ht="21">
      <c r="A3" s="1" t="s">
        <v>1</v>
      </c>
    </row>
    <row r="5" spans="1:13">
      <c r="A5" t="s">
        <v>3</v>
      </c>
    </row>
    <row r="6" spans="1:13" hidden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cell-data</vt:lpstr>
      <vt:lpstr>cell-reference</vt:lpstr>
      <vt:lpstr>row</vt:lpstr>
      <vt:lpstr>RangeMerged</vt:lpstr>
      <vt:lpstr>TestRange1</vt:lpstr>
      <vt:lpstr>TestRange2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2013-11-04T07:16:31Z</dcterms:modified>
</cp:coreProperties>
</file>