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243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6"/>
  <c r="E2"/>
  <c r="E3"/>
  <c r="E1"/>
  <c r="E8"/>
  <c r="E10"/>
  <c r="E9"/>
  <c r="E5"/>
  <c r="E7"/>
  <c r="C10"/>
  <c r="C9"/>
  <c r="C8"/>
  <c r="C7"/>
  <c r="C6"/>
  <c r="C5"/>
  <c r="C4"/>
  <c r="C3"/>
  <c r="C2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1" sqref="E1:E10"/>
    </sheetView>
  </sheetViews>
  <sheetFormatPr defaultRowHeight="15"/>
  <sheetData>
    <row r="1" spans="1:5">
      <c r="A1">
        <v>3</v>
      </c>
      <c r="C1">
        <f>$A3</f>
        <v>6</v>
      </c>
      <c r="E1">
        <f>$A3</f>
        <v>6</v>
      </c>
    </row>
    <row r="2" spans="1:5">
      <c r="A2">
        <v>5</v>
      </c>
      <c r="C2">
        <f>$A5</f>
        <v>4</v>
      </c>
      <c r="E2">
        <f>$A4</f>
        <v>7</v>
      </c>
    </row>
    <row r="3" spans="1:5">
      <c r="A3">
        <v>6</v>
      </c>
      <c r="C3">
        <f>$A6</f>
        <v>8</v>
      </c>
      <c r="E3">
        <f>$A5</f>
        <v>4</v>
      </c>
    </row>
    <row r="4" spans="1:5">
      <c r="A4">
        <v>7</v>
      </c>
      <c r="C4">
        <f>$A7</f>
        <v>9</v>
      </c>
      <c r="E4" t="e">
        <f>#REF!</f>
        <v>#REF!</v>
      </c>
    </row>
    <row r="5" spans="1:5">
      <c r="A5">
        <v>4</v>
      </c>
      <c r="C5">
        <f>$A4</f>
        <v>7</v>
      </c>
      <c r="E5">
        <f>$A8</f>
        <v>0</v>
      </c>
    </row>
    <row r="6" spans="1:5">
      <c r="A6">
        <v>8</v>
      </c>
      <c r="C6">
        <f>$A8</f>
        <v>0</v>
      </c>
      <c r="E6" t="e">
        <f>#REF!</f>
        <v>#REF!</v>
      </c>
    </row>
    <row r="7" spans="1:5">
      <c r="A7">
        <v>9</v>
      </c>
      <c r="C7">
        <f>$A9</f>
        <v>2</v>
      </c>
      <c r="E7">
        <f>$A9</f>
        <v>2</v>
      </c>
    </row>
    <row r="8" spans="1:5">
      <c r="A8">
        <v>0</v>
      </c>
      <c r="C8">
        <f>$A10</f>
        <v>1</v>
      </c>
      <c r="E8">
        <f>$A7</f>
        <v>9</v>
      </c>
    </row>
    <row r="9" spans="1:5">
      <c r="A9">
        <v>2</v>
      </c>
      <c r="C9">
        <f>$A2</f>
        <v>5</v>
      </c>
      <c r="E9">
        <f>$A12</f>
        <v>0</v>
      </c>
    </row>
    <row r="10" spans="1:5">
      <c r="A10">
        <v>1</v>
      </c>
      <c r="C10">
        <f>$A1</f>
        <v>3</v>
      </c>
      <c r="E10">
        <f>$A13</f>
        <v>0</v>
      </c>
    </row>
  </sheetData>
  <sortState ref="E1:E1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2014-06-20T06:47:37Z</dcterms:created>
  <dcterms:modified xsi:type="dcterms:W3CDTF">2014-06-20T06:53:07Z</dcterms:modified>
</cp:coreProperties>
</file>