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definedNames>
    <definedName name="MyName" localSheetId="0">Sheet1!$A$4</definedName>
    <definedName name="MyName" localSheetId="1">Sheet2!$A$1</definedName>
    <definedName name="MyName">Sheet1!$A$3</definedName>
    <definedName name="MyName2">Sheet1!$A$6</definedName>
  </definedNames>
  <calcPr calcId="125725" calcMode="manual" concurrentCalc="0"/>
</workbook>
</file>

<file path=xl/calcChain.xml><?xml version="1.0" encoding="utf-8"?>
<calcChain xmlns="http://schemas.openxmlformats.org/spreadsheetml/2006/main">
  <c r="A5" i="1"/>
  <c r="A2"/>
  <c r="A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6"/>
  <sheetViews>
    <sheetView tabSelected="1" workbookViewId="0">
      <selection activeCell="A6" sqref="A6"/>
    </sheetView>
  </sheetViews>
  <sheetFormatPr defaultRowHeight="15"/>
  <sheetData>
    <row r="1" spans="1:1">
      <c r="A1">
        <f>Sheet2!MyName</f>
        <v>1</v>
      </c>
    </row>
    <row r="2" spans="1:1">
      <c r="A2">
        <f>MyName</f>
        <v>3</v>
      </c>
    </row>
    <row r="3" spans="1:1">
      <c r="A3">
        <v>2</v>
      </c>
    </row>
    <row r="4" spans="1:1">
      <c r="A4">
        <v>3</v>
      </c>
    </row>
    <row r="5" spans="1:1">
      <c r="A5">
        <f>MyName2</f>
        <v>4</v>
      </c>
    </row>
    <row r="6" spans="1:1">
      <c r="A6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Sheet1!MyName</vt:lpstr>
      <vt:lpstr>Sheet2!MyName</vt:lpstr>
      <vt:lpstr>MyName</vt:lpstr>
      <vt:lpstr>MyName2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</dc:creator>
  <cp:lastModifiedBy>henri</cp:lastModifiedBy>
  <dcterms:created xsi:type="dcterms:W3CDTF">2014-10-12T02:21:52Z</dcterms:created>
  <dcterms:modified xsi:type="dcterms:W3CDTF">2014-10-12T06:50:00Z</dcterms:modified>
</cp:coreProperties>
</file>