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-medical test\Modified graph\"/>
    </mc:Choice>
  </mc:AlternateContent>
  <bookViews>
    <workbookView xWindow="0" yWindow="12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<sst xmlns="http://schemas.openxmlformats.org/spreadsheetml/2006/main" count="2" uniqueCount="2">
  <si>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(ms)</t>
  </si>
  <si>
    <r>
      <t xml:space="preserve">β </t>
    </r>
    <r>
      <rPr>
        <sz val="11"/>
        <color theme="1"/>
        <rFont val="Calibri"/>
        <family val="2"/>
        <scheme val="minor"/>
      </rPr>
      <t>value division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</si>
</sst>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 rot="0" vert="horz"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n = 4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Brush Script MT" pitchFamily="66" charset="0"/>
                <a:ea typeface="+mn-ea"/>
                <a:cs typeface="+mn-cs"/>
              </a:rPr>
              <a:t>l</a:t>
            </a: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= 3</a:t>
            </a:r>
          </a:p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 = 2</a:t>
            </a:r>
            <a:endParaRPr lang="en-US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1269304503081315"/>
          <c:y val="8.5040944881889763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7974148215799"/>
          <c:y val="5.1083464566929131E-2"/>
          <c:w val="0.84859756950443888"/>
          <c:h val="0.7630272965879265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(ms)</c:v>
                </c:pt>
              </c:strCache>
            </c:strRef>
          </c:tx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5.0039999999999996</c:v>
                </c:pt>
                <c:pt idx="1">
                  <c:v>7.0140000000000002</c:v>
                </c:pt>
                <c:pt idx="2">
                  <c:v>4.9824999999999999</c:v>
                </c:pt>
                <c:pt idx="3">
                  <c:v>6.2469999999999999</c:v>
                </c:pt>
                <c:pt idx="4">
                  <c:v>5.7504999999999997</c:v>
                </c:pt>
                <c:pt idx="5">
                  <c:v>5.9619999999999997</c:v>
                </c:pt>
                <c:pt idx="6">
                  <c:v>3.9944999999999999</c:v>
                </c:pt>
                <c:pt idx="7">
                  <c:v>10.813000000000001</c:v>
                </c:pt>
                <c:pt idx="8">
                  <c:v>10.849500000000001</c:v>
                </c:pt>
                <c:pt idx="9">
                  <c:v>10.07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9816"/>
        <c:axId val="174261384"/>
      </c:scatterChart>
      <c:valAx>
        <c:axId val="174259816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 b="1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Number of 𝛽-divisions, </a:t>
                </a:r>
                <a:r>
                  <a:rPr lang="el-GR" sz="2000" b="1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μ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2668274381062869"/>
              <c:y val="0.908616535433070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4261384"/>
        <c:crosses val="autoZero"/>
        <c:crossBetween val="midCat"/>
      </c:valAx>
      <c:valAx>
        <c:axId val="174261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3.2944157842338664E-4"/>
              <c:y val="0.3388674540682414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 sz="1500" b="1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74259816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180975</xdr:colOff>
      <xdr:row>9</xdr:row>
      <xdr:rowOff>157162</xdr:rowOff>
    </xdr:from>
    <xdr:ext cx="65" cy="172227"/>
    <xdr:sp macro="" textlink="">
      <xdr:nvSpPr>
        <xdr:cNvPr id="2" name="TextBox 1"/>
        <xdr:cNvSpPr txBox="1"/>
      </xdr:nvSpPr>
      <xdr:spPr>
        <a:xfrm>
          <a:off x="6191250" y="1881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19050</xdr:colOff>
      <xdr:row>4</xdr:row>
      <xdr:rowOff>9525</xdr:rowOff>
    </xdr:from>
    <xdr:to>
      <xdr:col>14</xdr:col>
      <xdr:colOff>0</xdr:colOff>
      <xdr:row>24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C22" sqref="C22"/>
    </sheetView>
  </sheetViews>
  <sheetFormatPr defaultRowHeight="15" x14ac:dyDescent="0.25"/>
  <cols>
    <col min="1" max="1" width="20.5703125" customWidth="1"/>
    <col min="2" max="2" width="23.85546875" customWidth="1"/>
  </cols>
  <sheetData>
    <row r="1" spans="1:2" ht="15.75" x14ac:dyDescent="0.3">
      <c r="A1" s="1" t="s">
        <v>1</v>
      </c>
      <c r="B1" t="s">
        <v>0</v>
      </c>
    </row>
    <row r="2" spans="1:2" x14ac:dyDescent="0.25">
      <c r="A2">
        <v>1</v>
      </c>
      <c r="B2">
        <v>5.0039999999999996</v>
      </c>
    </row>
    <row r="3" spans="1:2" x14ac:dyDescent="0.25">
      <c r="A3">
        <v>2</v>
      </c>
      <c r="B3">
        <v>7.0140000000000002</v>
      </c>
    </row>
    <row r="4" spans="1:2" x14ac:dyDescent="0.25">
      <c r="A4">
        <v>3</v>
      </c>
      <c r="B4">
        <v>4.9824999999999999</v>
      </c>
    </row>
    <row r="5" spans="1:2" x14ac:dyDescent="0.25">
      <c r="A5">
        <v>4</v>
      </c>
      <c r="B5">
        <v>6.2469999999999999</v>
      </c>
    </row>
    <row r="6" spans="1:2" x14ac:dyDescent="0.25">
      <c r="A6">
        <v>5</v>
      </c>
      <c r="B6">
        <v>5.7504999999999997</v>
      </c>
    </row>
    <row r="7" spans="1:2" x14ac:dyDescent="0.25">
      <c r="A7">
        <v>6</v>
      </c>
      <c r="B7">
        <v>5.9619999999999997</v>
      </c>
    </row>
    <row r="8" spans="1:2" x14ac:dyDescent="0.25">
      <c r="A8">
        <v>7</v>
      </c>
      <c r="B8">
        <v>3.9944999999999999</v>
      </c>
    </row>
    <row r="9" spans="1:2" x14ac:dyDescent="0.25">
      <c r="A9">
        <v>8</v>
      </c>
      <c r="B9">
        <v>10.813000000000001</v>
      </c>
    </row>
    <row r="10" spans="1:2" x14ac:dyDescent="0.25">
      <c r="A10">
        <v>9</v>
      </c>
      <c r="B10">
        <v>10.849500000000001</v>
      </c>
    </row>
    <row r="11" spans="1:2" x14ac:dyDescent="0.25">
      <c r="A11">
        <v>10</v>
      </c>
      <c r="B11">
        <v>10.07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</dc:creator>
  <cp:lastModifiedBy>Maitraye</cp:lastModifiedBy>
  <dcterms:created xsi:type="dcterms:W3CDTF">2015-09-02T05:14:37Z</dcterms:created>
  <dcterms:modified xsi:type="dcterms:W3CDTF">2016-03-09T16:33:44Z</dcterms:modified>
</cp:coreProperties>
</file>