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fsal\OneDrive\Documents\UiPath\ProductReviewAnalyzer\Product_Details\"/>
    </mc:Choice>
  </mc:AlternateContent>
  <xr:revisionPtr revIDLastSave="0" documentId="13_ncr:1_{6BB3212D-67B4-4EEB-8B94-8DB62D9EFFE7}" xr6:coauthVersionLast="47" xr6:coauthVersionMax="47" xr10:uidLastSave="{00000000-0000-0000-0000-000000000000}"/>
  <bookViews>
    <workbookView xWindow="3420" yWindow="3420" windowWidth="21600" windowHeight="11295" xr2:uid="{1519F836-5CA0-4C4A-9122-DE8ED1D2F47F}"/>
  </bookViews>
  <sheets>
    <sheet name="ChartSheet" sheetId="3" r:id="rId1"/>
    <sheet name="DataSheet" sheetId="2" r:id="rId2"/>
    <sheet name="Sheet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2" l="1"/>
</calcChain>
</file>

<file path=xl/sharedStrings.xml><?xml version="1.0" encoding="utf-8"?>
<sst xmlns="http://schemas.openxmlformats.org/spreadsheetml/2006/main" count="92" uniqueCount="92">
  <si>
    <t>It is extremely good headphone. I feel everyone will be happy with its performance.</t>
  </si>
  <si>
    <t>I have sold my all property to buy it, now I begging on street for two meals , thanks God this headphone is with me, else I would bore.</t>
  </si>
  <si>
    <t>Very good headphone I sold my both kidneys to hear honey Singh's song from it.....Excellent now I'll die listening from it.</t>
  </si>
  <si>
    <t>I bought this product not happy because it Stopped working on first day.I had said my father that this is the best headphone but when it stopped working my mother stopped giving me food</t>
  </si>
  <si>
    <t>Yes very awsum product
I sold my kidney for this
Seriously its worth selling my kidney❤️😍</t>
  </si>
  <si>
    <t>VERY NICE PRODUCT....</t>
  </si>
  <si>
    <t>This is the end of all the headphones I have used till date no comparison to this powerful pairs excellent German engineering</t>
  </si>
  <si>
    <t>I have had the T1 now for a few weeks. My experience with listening to high-end headphones like this has been limited to demos at retailers. While I have had lower end, quality products, and some other more main-stream headphones, I always tended to tire over time with longer duration listening. For clarity, I generally only listen to uncompressed, hi-bit rate music (FLAC, and at least CD quality, and quite a bit of higher bit rate music as well).
The T1's come in a simple box, but are packed in a nice carrying, hard cover case. It is a big case, and, it can be a bit of a chore getting the relatively long cable wound into the case with the headphones. The included detachable cable is sleeved with a black, mesh type of sleeve, and is plenty long. I do wish it was a little less stiff though.
I am driving these phones with a Schiit Valhalla 2 tube amp, connected to a Schiit Modo 2 Uber. And compared to all of my other experiences with headphones, the T1's are bliss. They are balanced, let me drive the volume up or down and in all levels still hear the subtle aspects of the music I listen to. I can listen to the headphones for hours and not only are the physically very comfortable but they are comfortable from an audio perspective as well. I have a huge range of music tastes from classical to some rap and grunge, and while they are not bass heavy similarly to some of my other headphones, if I am really wanting more of that less pure, heavy bass sound, I can adjust that with my playback software. But I have not wanted to do that yet because I just love the warmth and pure sounds that I get from them.
I highly recommend these headphones, although I suspect if I could test drive 10 others from varying price ranges that I might be able to find something that sounds as good as these with less, but these are absolutely blow away any of my $300 and less headphones.</t>
  </si>
  <si>
    <t>Excellent sound stage , here the bass is more warm and the treble is much smoother over all a good upgrade</t>
  </si>
  <si>
    <t>The sound quality is similar to Sennheiser HD800.
I could easily buy Sennheiser HD800 for Rs. 39950 cheaper.
Adding to this, I could neither hear Micheal Jackson sing nor any Ghosts nor aliens like Sennheiser HD800.</t>
  </si>
  <si>
    <t>Very costly and bad perfirmance...</t>
  </si>
  <si>
    <t>just sold 5 kg of my blood to buy this. Now i am in hospital alive with blood of fish.</t>
  </si>
  <si>
    <t>Im Hinblick auf die Preise (siehe unten) beim Kauf habe ich mich für den K812 entschieden. Er hebt sich im direkten Vergleich sofort vom K712 ab. Man merkt, dass der K812 in einer anderen Klasse spielt. Der T1.2 hebt sich schwerer vom K712 ab, der nur 1/4 kostet.
Die Separation, die Genauigkeit und das Volumen des Tieftonbereichs bzw. die Klarheit des Mittel- und Hochtonbereichs des K812 setzt sich auch deutlich vom T1.2 ab. Die extreme Plastizität des K812 macht die Instrumente und Musiker verblüffend greifbar. Der K812 spielt deutlich analytischer als der T1.2.
Ich habe verschiedenen Personen alle Kopfhörer aufgesetzt, ohne dass diese Preise, Kopfhörermodelle oder meine Meinung kannten. Alle sagten sofort der K812 sei viel mitreißender/ergreifender, detailreicher und würde mehr ins Geschehen ziehen als die anderen Modelle. Ich bin der gleichen Meinung.
Im Hinblick darauf, das der K712 nur 250€ kostet sollte der T1.2. max. 500-600€ kosten. Die 1000€ ist der T1.2 im Vergleich zum K812 nicht wert. Der K812 sollte nicht mehr als 800€ kosten. Der K712 ist derzeit eine absolute Preisleistungsempfehlung.
Der K812 ergreift ab dem ersten Hören. Er separiert Instrumente und Stimmen extrem gut. Er zieht den Hörer quasi direkt ins Geschehen also sehr nah an die weite Bühne heran. Das Klangbild ist sehr natürlch und dennoch analytisch. Die Detailabbildung ist beeindruckend.
Der Tieftonbereich ist über jeden Zweifel erhaben; extrem trocken und präzise mit viel Volumen und raumfüllend. Mittel- und Hochton sind sehr klar und analytisch aber nicht zu hell (vermutlich nicht jedermanns Sache siehe unten). Der K812 ist genreübergeifend tauglich. Das Geschwurbel trifft abstrakt gesehen sicher auf viele Kopfhörer (auch für 200€) zu. Ich bewerte hier schon im Vergleich. Der K812 spielt für 1000€ in einer eigenen Klasse weit über 200€ Modellen.
Der Langzeitragekomfort ist hevorragend ob im sitzen oder im liegen, auch wenn der Kopfhörer leicht vom Kopf rutscht, sollte man den Kopf vor- oder zurück beugen. Der exotische Stecker (Lemo) ist sehr wertig, leicht und gut bedienbar. Leider sind Ersatzkabel mit Lemostecker derzeit sehr teuer (&gt;100€).
Durch eine Impedanz von nur 36Ohm bzw, SPL von 110db ist der K812 sehr leicht anzutreiben. Schon über Mobiltelefone entfaltet der K812 sein Potential.
Grundsätzlich sind Ersatzteile wie Ohrpolser oder Kabel verfügbar.
Wer also auf sehr analytischen sauberen Klang - mit all den Schattenseiten - Wert legt, dem möchte ich den K812 empfehlen. Wer es im Hochton etwas gefälliger mag bzw. vom satteren bzw. blumigeren Bass bei Soundeffekten in Filmen oder EDM profitieren möchte, dem lege ich den T1.2 ans Herz, jedoch nicht für einen Preis &gt;700€. Klare Preisleistungempfehlung gibt es uneingeschränkt für den K712 für derzeit 260€ der aber wegen seines weniger präsenten Tieftons für satte Filmeffekte eher ein Kompromiss ist.
Bei den Kopfhörern K812 und T1.2 handelt es sich um offene bzw. halboffene Kopfhörer. Diese sind nicht geeignet um in der Öffentlichkeit getragen zu werden, da sie den Schall stark abstrahlen bzw. Geräusche von außen auch hörbar sind.
Im folgenden werde ich meine Eindrücke ausführlicher beschreiben und den K812 (979€) vergleichen mit dem AKG K712 (260€) und dem Beyerdynamic T1 (2. Generation) (950€).
= Kaufmotivation
Ich bin/war mit meinem K712 sehr zufrieden. Mich hat jedoch interessiert, ob ich klanglich noch einen weiteren Signifikanten Schritt machen kann. Also gingen für mich der AKG K812 und der Beyerdynamic T1.2 ins Rennen. Beide aus der 1000€ Klasse (derzeit). Sicher gäbe es noch weitere Kandidaten, aber irgendwo musste ich ja anfangen.
Der K712 ist ein offener Kopfhörer, und es sollte wieder ein (halb)offener werden, da ich einen Kopfhörer für das entspannte, genreübergreifende und oft auch konzentrierte Hören suche und dafür gern eine offene Bauweise für die bessere Performance in Kauf nehme.
Ein unkomplizierter Betrieb auch an Mobilengeräten wäre Wünschenswert aber nicht zwingend. An den Mobilgeräten höre ich eher nebenbei und nicht konzentriert bzw. schaue mal Videos oder höre in Alben vor einem Kauf rein. Ab und an höre ich gern im Bett nachts ohne Nachbarn stören zu wollen, dort steht mir aber auch anderes Euipment zur Verfügung. Jedoch ist der Betrieb an Mobilgeräten oftmals einfach praktisch.
Insgesamt habe ich an Kopfhörern schon einiges gehört/besessen wie z.B. Beyerdynamic DT770, DT1770, T1.2, T5p, AKG Q701, K712, Bose AE2. Also geschlossene und offene. Es macht jedoch wenig Sinn die geschlossenen mit in den Vergleich einzubeziehen, da diese immer benachteiligt gegenüber offenen sind, wie sie hier verglichen werden.
= Testequipment
Ich hörte abwechselnd an
* Cambridge Audio DAC Magic Plus mit integrierten Kopfhörerverstärker
* SMSL M3 DAC mit integriertem Kopfhörerverstärker
* Cambridge Audio Minx XI Network Player
* iPhone 5S
* Nvidia Shield Tablet
Als Material kamen FLACs (16bit/44khz), 320kbit/s MP3s und diverse Filme über Amazon Prime oder von BluRay zum Einsatz. Für den direkten Vergleich habe ich 2 Kopfhörer jeweils an SMSL und den Cambridge Audio DAC Magic angeschlossen, damit ich schnell zwischen den Kandiaten wechseln konnte. Einen Pegelabgleich habe ich so gut es geht versucht.
Ich bin kein Profi, sondern Höre gern Musik und lege auf hochwertige Wiedergabe Wert; eben ein Amathör :) Ich höre wenig Klassik (aber kommt vor) und mehr Jazz, EDM, Rock/Metal, Pop und Blues. Also alles dabei.
= Klang
== Tiefton
Die Tieftonwiedergabe des K812 ist für mich der überzeugendste. Sehr natürlich, präzise und körperhaft mit viel Volumen. Egal ob gezupfte Kontrabässe, E-Bässe oder bei EDM, der K812 vermittelt hier Standboxfeeling.
Der T1.2 hat das Nachsehen punktet aber deutlich gegenüber dem K712 mit mehr Punch und Präsenz (fordergündiger). Auch hier ist Trockeheit und Präzison gegeben, jedoch fehlt der Körper, das Volumen, die Separation und die Plastizität des K812. Der T1.2 wirkt etwas satter als der K812 zu Lasten der Kontruiertheit und ist im Vergleich brummiger.
Der K712 kommt viel dezenter daher. Trockenheit und Präzision sind ähnlich wie beim T1.2 aber im Vergleich fehlt Präsenz und Punch. Dennoch weiß der K712 zu gefallen gerade im Hinblick auf den Preis.
=== Testlieder
* (Kontrabass) Wolfgang Haffer &amp; Max Mutzke - "Piano Man" vom Album "Kind of Cool"
* (E-Bass) Charly Antolini - "Arabien Desert Groove" vom Album "Knock Out 2000"
* (EDM) Hvob - "Window" vom Album "Trialog"
* (POP/EDM) - Daft Punk "Lose Yourself To Dance" vom Album "Random Access Memories"
5/5 K812
4/5 T1.2
3,5/5 K712
== Hoch/Mittelton
Der K812 besticht wieder durch natürliche Klarheit und Präzision. Jedoch folgt der T1.2 und der K712 dicht. Keiner der Kopfhörer macht hier etwas falsch. Der T1.2 klingt etwas brillianter als der K712, was mir gut gefällt. Der K812 wirkt noch etwas klarer/heller/analytischer als der T1.2.
Der T1.2 (ähnlich auch der K712) wirkt im MT/HT etwas gefälliger als der K812. Da der K812 den Hörer sehr nah an die Bühne bzw. an das Geschehen heran holt, können beispielsweise Stimmen bei höhren Lautstärken anstrengen. Das liegt aber meiner Meinung nach an den Aufnahmen. D.h. die Stimmen sind einfach lauter und vordergründiger als der Rest der Musiker aufgenommen. Hier dient die Live Aufnahme von Dee Dee Bridgewater "Slow Boat To China" vom Album "Live At Yoshi's" als gutes Testlied.
Ich kann mir gut vorstellen, dass die Klarheit und Analytik des K812 nicht jedermanns Sache ist. Deshalb sollte man besser vergleichen, wenn es geht, und dann die Kaufentscheidung treffen. Die Gefälligkeit des T1.2 und des K712 mag hier subjektiv durchaus Fans haben.
=== Testlieder
* (Männerstimme/Klavier) Wolfgang Haffer &amp; Max Mutzke - "Mr. Piano Man" vom Album "Kind of Cool"
* (Frauenstimme/Trommeln) Kari Bremnes - "Coastel Ship" vom Album "Norwegian Mood"
* (Frauenstimme/Klavier/Kontrabass/Perscussion) Diana Krall - "Broadway" vom Album "Only Trust Your Heart"
* (E-Gitarren Solo, E-Bass, Drums/Percussion) Johnny A. - "Krea Gata" vom Album "Get Inside"
* (E-Gitarren, E-Bass, Sprechgesang, Perscussion) Rage Against The Machine - Know Your Enemy vom Album "Rage Against The Machine"
* ...und viele weitere
5/5 K812
4,5/5 T1.2
4/5 K712
== Bühne
Es fällt mir schwer die Unterschiede klar zu erkennen oder zu beschreiben. Von der Breite her würde ich alle drei Kopfhörer als grob ebenbürtig empfinden. Die Tiefe, der Raum und Lokalisationsschärfe/Verortung sind beim K812 am besten. Die T.1.2 und der K712 klingen kompakter mit kleinerem Raum verglichen mit dem K812.
=== Testlieder
* (Männerstimme/Klavier/Kontrabass/Perscussion) Wolfgang Haffer &amp; Max Mutzke - "Mr. Piano Man" vom Album "Kind of Cool"
* (Frauenstimme/Klavier/Kontrabass/Perscussion) Diana Krall - "Broadway" vom Album "Only Trust Your Heart"
5/5 K812
4/5 T1.2
4/5 K712
== Separation/Details/Plastizität
Der K812 stellt die Musiker/Instrumente klar separiert mit genug Raum dazwischen auf die Bühne. Dabei wirken die Instrumente/Sänger zum Greifen nahe. Die oft erwähnten Hintergrundgeräusche/Zwischenrufe bei Live Aufnahmen wie z.B. bei Raul Midon's "Invisible Chains" oder bei der Studio Aufnahme von Wolfgang Haffner und Max Mutzke "Mr. Piano Man" werden glasklar und deutlich ins Hörgeschehen integriert. Natürlich nimmt man all das auch mit dem T1.2 und dem K712 wahr, aber nicht so greifbar.
Die Plastizität des K812 ist herausragend. Sänger und Instrumente sind etxtrem scharf umrissen und natürlich. Der T1.2 punktet hier nicht so stark. Der K712 liegt fast gleich auf mit dem T1.2.
Der K812 spielt hier subjektiv eine Klasse über dem T1.2 und dem K712. Der K812 wirkt am aufgeräumtesten.
5/5 K812
4/5 T1.2
3,5/5 K712
== Filme
Ich favorisiere beim Film gucken eher geschlossene Kopfhörer wie den Beyerdynamic DT770 oder DT1770. Diese bringen den gesamten Tief- und Grundtonbereich einfach präsenter und satter rüber. Die geschlossenen machen bei Filmen einfach mehr Spass, auch wenn diesen die Präzision, Auflösung und Separation bei Musik im Vergleich zu den offenen fehlt. Der T1.2 kommt mit seinem präsentem/satten Tief- und Grundton diesem Erlebnis recht nahe. Der K712 spielt im Tief- und Grundton zu zurückhaltend. Der K812 klingt zu nüchtern, obwohl er Tieftoneffekte auch klar und trocken aber weniger satt reproduziert.
4,5/5 K812
4/5 T1.2
3/5 K712
= Verstärkung
Am unkompliziertesten lässt sich der K812 (36Ohm, SPL 110db) antreiben. Schon am iPhone 5S oder meinem Nvidia Shield Tablet entfaltet der K812 schon viel Potential. Dann kommt der K712 (62Ohm, SPL 105db) der schon mehr Leistung benötigt. Hier ist die Performance an Mobilgeräten eher mittel. Beim T1.2 (600Ohm, SPL 102db) muss man das iPhone schon ordentlich aufdrehen je nach Lied. Denoch bezeichne ich den Betrieb des T1.2 am iPhone als machbar, wenn auch mit wenig Pegelreserven gerade bei Liedern mit hoher Dynamic bzw. leisen Orchestern.
An dieser Stelle kommt oft der Tip "ja, solche Kopfhörer entfalten erst mit einem krassen Kopfhörerverstärker ihr volles Potential". Mein krassester Kopfhörerverstärker ist der DAC Magic Plus. Ich muss mich schon sehr anstrengen Unterschiede zwichen dem DAC Magic Plus und dem iPhone zu hören. Das mag jetzt jeder werten wie er möchte. Ich bin halt nur ein Amathör :)
Da ich manchmal mit dem Tablet Videos anschaue oder Musiktitel vor einem Kauf anhöre, möchte ich gern einen Kopfhörer der das Gerät nicht stärker entläd als nötig.
An den Ohm und SPL Werten wird schnell deutlich der K812 spielt 8db lauter als der T1.2 (bei 500hz ). D.h. man benötigt weit mehr als die doppelte Leistung (Verdopplung alle 6db) um die gleiche Laustärke zu erreichen. Das unter Vorbehalt solange man die SPL Angaben der Hersteller untereinander vergleichen kann. Rein subjektiv passt mein Höreindruck ganz gut zu diesen Werten.
5/5 K812 (36Ohm, SPL 110)
2/5 T1.2 (600Ohm, SPL 102)
3/5 K712 (62Ohm, SPL 105)
= Tragekomfort
Das Leichtgewicht K712 mit nur 235gr und der T1.2 (360gr) ziehen hier knapp am K812 (390gr) vorbei. Denn Letzterer rutsch leicht vom Kopf sollte man diesen zu stark nach vorn oder hinten neigen. Anfangs fand ich das sehr seltsam und ich habe mich leicht darüber geärgert. Nun hab ich mich daran gewöhnt, denn praktisch kommt es eher selten vor, daß er wirklich verrutscht. Vermutlich gehört es zum Konzept des K812. Dennoch finde ich, dass muss bei einem 1000€ Kopfhörer nicht sein. Das Gewicht ansich stört mich bei keinem der Kopfhörer.
Der T1.2 wirkt insgesamt sehr kompakt dicht gefolgt vom K712. Der K812 wirkt im Vergleich klobiger mit einem ungünstigen Schwerpunkt.
Alle 3 Kopfhörer nimmt man nach kurzer Zeit auf dem Kopf nicht mehr wahr. Normalerweise bin ich kein Fan von Lederpolstern, da diese wie ich finde immer unangenehmer zu tragen sind, da der Kontakt mit der Haut leicht ein schwitziges Gefühl erzeugt. Das ist allerdings beim K812 nicht der Fall. Die Velourpolster des K712 und des T1.2 sind einfach großartig.
Der Anpressdruck ist beim K812 am geringsten. Er hängt quasi nur auf dem Kopf, weshalb der Sitz eher als locker zu bezeichnen ist. Beim K712 und dem T1.2 ist der Anpressdruck gerade richtig, damit die Hörer nicht verrutschen. Andererseits aber nicht zu stark, so dass der Tragekomfort nicht eingeschränkt wird.
Im liegen, den Kopf auf ein Kissen gebettet, gefällt mir der K812 am besten. Seine beweglichen Ohrmuscheln scheinen hier von Vorteil zu sein. Der T1.2 und der K712 funktionieren auch beide gleich gut.
4/5 K812 (390gr)
5/5 T1.2 (360gr)
5/5 K712 (235gr)
= Kabel/Stecker
Der exotische Lemostecker des K812 schränkt die Auswahl an Ersatzkabeln auf ein Paar sehr teure (&gt;100€) ein. Ansonsten ist der Lemo ein sehr schöner und wertiger Stecker, der sehr fest sitzt aber leicht zu öffnen/verschliesen ist. Die mini XLR Stecker haben wie ich finde immer einen schwergängigen Verschluss. Man bekommt allerdings günstig Ersatzkabel. Der 3,5mm Klinkenanschluss des T1.2 ist am unkompliziertesten. Ersatzkabel sind ausser bei Beyerdynamic (&gt;=100€) hier auch nicht ganz so einfach zu finden.
Das Kabel vom T1.2 ist mit Textil gesleeved und etwas sperrig wirkt aber inkl. der Stecker wertiger als die der AKGs. Deren Kabel sind aber jedoch sehr flexibel und stören selten.
K812 (einseitig Lemo)
T1.2 (doppel 3,5mm Klinke)
K712 (einseitig mini XLR)
Alle Kabel verfügen über einen 3,5mm Klinkenstecker am Ende.
= Zubehör
K812 (Sieveking Kopfhörerständer aus Echtholz, 3m Kabel mit Lemostecker und 3,5mm Klinkenanschluss, 6,3mm Adapter)
T1.2 (Hardcase Aufbewahrungsbox, 3m Kabel mit Textil Sleeve, 6,3mm Adapter)
K712 (3m Kabel mit mini XLR Stecker und 3,5mm Klinkenanschluss, 6,3mm Adapter)
= Verarbeitung
Ich kann an keinem der Kopfhörer etwas aussetzen. Die Verarbeitung ist durchweg sehr gut, wenn auch bei allen viel Plastik - vermutlich zu Gunsten des Gewichts - verbaut ist. Der T1.2 gefällt mir von der Haptik am besten. Dicht gefolgt vom K812. Etwas später kommt dann der K712. Vermutlich stark Geschmackssache.
Der K812 hat beweglich Ohrmuscheln. Diese vermitteln im Vergleich eine zerbrechlichere Haptik.
4,5/5 K812
5/5 T1.2
4/5 K712
= Preisleistung
Der K712 liegt hier deutlich vorn. Wie schon erwähnt sehe ich den T1.2 eher bei 500-600€ und den K812 bei 800€. Der K712 ist eine absolute Preisleistungsempefehlung für 260€. Der T1.2 liegt hinter dem K812 und hebt sich für den derzeit vierfachen Preis nicht stark genug vom K712 ab.
Ich finde weder K812 noch K712 sind den vierfachen Preis des K712 Wert. Weitere Steigerungen ab einem gewissen Niveau sind halt teuer. Das muss jeder für sich vor einem Kauf abwägen.
4/5 K812 (979€)
3/5 T1.2 (950€)
5/5 K712 (260€)</t>
  </si>
  <si>
    <t>Ich habe den T1 (2. Generation) für 787,03 € bei Amazon gekauft; die hatten offenbar zunächst 5 Stück von Beyer erhalten, die sie am 8.11.2015 zu diesem Preis abgegeben haben (und eine Vorbestellung zu diesem Preis war anschließend auch kurzzeitig möglich). Wer kann da schon widerstehen?
Nach einigen genußvollen Einsätzen des KH mit unterschiedlichster Musik (in einer High-End-Kette: CD-Spieler Accuphase DP-410 [vom japanischen Nobelhersteller Accuphase, mit überragender Auflösung und besonders prächtigen Klangfarben] mit symmetrischer [XLR]-Verkabelung HMS Sestetto MK III [vom deutschen "Strompapst" H.M.Strassner] am puristischen, für den audiophilen Einsatz gedachten Kopfhörerverstärker SPL Auditor [des deutschen Profistudio-Ausstatters Sound Performance Lab] mit 120 Volt Betriebsspannung) muß ich sagen, daß ich sehr angetan bin; meine Eindrücke:
ÄUßERES:
Die Verarbeitung ist insgesamt sehr gut. Das Zurechtrücken des Hörers auf dem Kopf ist dadurch angenehm, daß Bügel und Außenseite der Muschel aus Metall sind - man kann also fest zupacken.
Das neue, auswechselbare Kabel wirkt durch die Ummantelung wertig.
Der Hörer sitzt (mit der größten/weitesten Einstellung) perfekt auf meinem Kopf - bombenfest (wäre ich ein Headbanger, könnte ich diesem Hobby frönen), aber ohne zu drücken. Ich denke, so kann man stundenlang hören, ohne Mißempfindungen zu haben.
Die Ohrenpolster sind angenehm weich. Als Brillenträger weiß ich es sehr zu schätzen, daß meine Brille, ohne zu drücken, vom T1 festgehalten wird und nicht nach unten rutschen kann - es ist mit anderen KHs immer sehr enervierend, während des Hörens die Brille hochschieben und den Brillensitz hinter dem Ohr korrigieren zu müssen, wozu man meist mindestens eine Hörmuschel etwas abziehen muß, was dann wieder den Sitz des KH beeinträchtigt ...
KLANG:
Ich verfüge mit dem Grado GS 1000 (1. Gen.) und dem Denon AH-D 7000 bereits über zwei (ältere) Flaggschiff-KHs. Beide haben ihre Stärken und Schwächen - den perfekten KH für alle Arten von Musik gibt es ja bekanntlich nicht. So stellt der offene Grado mit seinen riesigen Ohrmuscheln tatsächlich einen riesigen Raum zur Verfügung, klingt eher hell, luftig-leichtfüßig und natürlich (und löst selbstverständlich hoch auf). Er scheint mir besonders für Solo-Instrumente und Kammermusik, aber auch für größere Orchester in der Klassik geeignet; bei Rock und Pop klingt Manches sehr gut mit ihm, Anderes hingegen verträgt den luftigen Raum nicht. Der Denon - lange Zeit als der wohl beste geschlossene Hörer auf dem Markt anerkannt - ist im Timbre das Gegenteil vom Grado: zwar ebenfalls hochauflösend, aber dunkel, sahnig-schmelzend und weniger (aber durchaus genügend) luftig abgestimmt. Das tut vielen Aufnahmen sehr gut und macht einige ältere, schlechte Aufnahmen überhaupt erst genießbar, da die Klangereignisse zwar aufgelöst und mithin erkannt, aber anschließend in gefälliger Weise timbriert zum Ohr transportiert werden. Dem Ideal weitestgehender Neutralität und Natürlichkeit wird dies zwar nicht gerecht, wohl aber dem Interesse an angenehmem Musikgenuß.
Der halboffene - und damit eher offene als geschlossene - T1 (2. Gen.; die Anfang 2010 auf den Markt gekommene 1. Gen. habe ich leider nie gehört) ergänzt diese beiden Klangspektren sehr gut: seine Auflösung ist noch etwas besser (man hört gleichsam die Flöhe husten ' ... oder konkreter: auf einer älteren Aufnahme mit den Berliner Philharmonikern habe ich immer wieder seltsame Geräusche wahrgenommen, bis ich bemerkte, daß es sich wohl um das gelegentliche Anstoßen der Bögen der Streicher an das Holz der Instrumente handelte - so etwas habe ich zwar bei Soloinstrumenten und kleinen Kammermusikensembles schon oft gehört, bei einem großen Orchester aber noch nicht, da geht das meist im Gesamtklang unter; Zwischenrufer aus dem Publikum habe ich bei Konzerten von Patricia Kaas und Leonard Cohen besser verstanden als bisher; einige untergeordnete Instrumente, etwa Holzrasseln, Triangeln u.ä., lassen sich auch sehr deutlich wahrnehmen); seine Abstimmung ist nicht so dunkel und sahnig-schmelzend eingefärbt wie beim Denon, wirkt vielmehr natürlich; die Raumdarstellung wirkt anders als beim Grado niemals zu groß, ist aber durchaus luftig und ermöglicht insbesondere eine saubere Unterscheidung verschiedener Instrumente sowie ihre Verortung im Raum in Breite wie Tiefe; das Klangbild wirkt insgesamt sehr präzise, zupackend und schnell (und paßt damit bestens in die heutige Zeit), während es beim Denon zwar auch präzise, aber satt-behaglich und beim Grado ebenfalls präzise, aber luftig-entspannt wirkt. Etwas mehr S-Zischlaute (Sibilanten) als bei den anderen KHs habe ich beim T1 zwar (leider) durchaus wahrgenommen, aber nicht in wirklich störendem Ausmaß (bei vielen Aufnahmen gar nicht; näher dazu unten). Stimmen (Frauen wie Männer) werden sehr natürlich - und dadurch ergreifend - wiedergegeben. Die Höhen sind nie nervig, sondern wirken natürlich; die Mitten sind nach meinem Empfinden ebenfalls natürlich und angenehm; Baß steht in qualitativ wie quantitativ reichem Maß zur Verfügung, wenn er wirklich gebraucht wird (also in der Aufnahme enthalten ist) - Metallica o.ä. kann man mit dem T1 zweifellos genießen, wobei eben der Tiefton erfreulicherweise nicht alles zudeckt, sondern auch Mitten und Höhen zu ihrem Recht kommen läßt (näher zum Baß noch unten).
Insgesamt sehe ich den T1 als Allround-KH, mit dem man Klassik, Rock, Pop, Jazz und sicher auch elektronische Musik auf einem großartigen Niveau genießen kann. - Bei schlechten Aufnahmen, die vielleicht über den T1 infolge seines überragenden Auflösungsvermögens ansatzweise blechern oder sonst unangenehm wiedergegeben werden, werde ich gern zu meinem gefälliger/schmeichelnd aufspielenden Denon greifen, desgleichen bei einzelnen Sängerinnen, bei denen der T1 vielleicht zu viele Zischlaute generiert, und bei manchen Rockstücken, insbesondere Liveaufnahmen mit fragwürdiger Hallenakustik, die einfach vom dunklen und "gnädigen" Timbre des Denon profitieren. Der Grado wird bei mir vor allem bei jenen Klassikaufnahmen zum Einsatz kommen, die (etwa auch wegen der Verteilung der Mikrophone bei der Aufnahme) die große Raumdarstellung oder eine besondere Luftigkeit benötigen - frappierend war insoweit das Hörerlebnis mit der klassischen Aufnahme der J. S. Bach'schen Sonaten und Partiten für Violine Solo von Nathan Milstein: während man bei T1 und Denon den Eindruck hat, höchstens 1 m vor dem Geiger zu stehen (was eher unangenehm ist), befindet man sich mit dem Grado im angenehmen Hörabstand von mehreren Metern. Allerdings gefällt mir der T1 bei großorchestraler Klassik wieder ganz ausgezeichnet, weil das Klangbild sehr aufgeräumt wirkt und die einzelnen Instrumentengruppen sauber separiert und korrekt im Raum verortet sind - nichts ist scheußlicher als ein lauter Klangbrei aus bis zu 120 Instrumenten.
Es mag sein, daß einzelne KHs wie vielleicht der Sennheiser HD 800 (den ich leider noch nie gehört habe, dessen Design und Materialanmutung mir aber wenig zusagen) oder der AKG K812 (den ich auch noch nie gehört habe, der mich aber durchaus reizt) sogar noch etwas mehr Auflösung als der T1 bieten. Dem Vernehmen nach könnte dies dann aber mit Problemen an anderer Stelle, etwa einer zu deutlichen Einschränkung des unbeschwerten Musikgenusses durch eine sich aufdrängende Konzentration auf Mängel der jeweiligen Aufnahme oder durch einen Mangel an "mitschwingender Musikalität und Gänsehautgefühl" erkauft werden müssen. Nun, der Kauf einer solchen "Tonmeister-Lupe" reizt mich durchaus, mal schauen, was die 2. Generation von HD 800 und K812 zu bieten hat. Klobige Magnetostaten aus China (Hifiman) oder USA/China (Audeze), beide mit zunehmend unverschämten Preisen, reizen mich demgegenüber weniger; Elektrostaten aus Japan (Stax) wären zwar reizvoll, doch kämen im Hinblick auf Design und Material nur deren Spitzenhörer (007; 009) in Betracht, die nicht nur selbst Höchstpreise kosten, sondern zudem noch ebenso teure gesonderte Spezialverstärker fordern, was sie angesichts der Qualität der im Wortsinne preiswerteren deutschen und österreichischen Spitzenprodukte von Beyerdynamic, Sennheiser und AKG wohl disqualifiziert. ... Entscheidend bei allen Flaggschiff-KHs ist letztlich jedenfalls die überragende Auflösung, die sie deutlich von Ober- wie Mittelklasse-KHs abhebt (eine stimmige Kette vorausgesetzt: nur was ein erstklassiger D/A-Wandler [sei er im CDP oder im KHV eingebaut oder ein gesondertes Gerät] aus der Silberscheibe oder Datei herausgeholt hat, was durch passende Kabel weitgehend verlustfrei weitergeleitet und dann souverän verstärkt wurde, kann ein Spitzen-KH als etwas Überragendes darstellen).
Hinsichtlich der Sibilanten habe ich einige CDs mit Frauenstimmen ausprobiert und den Eindruck gewonnen, daß diese Zischlaute vor allem bei tendenziell schlecht ausgesteuerten (Live-)Aufnahmen auftreten (z.B. bei Emeli Sande, Live at the Royal Albert Hall), nicht aber bei aufnahmetechnisch anspruchsvollen Alben wie z.B. Amy Winehouse, Back to Black, oder Beyonce, B-Day. Aber auch bei Männerstimmen wie der von Xavier Naidoo habe ich Sibilanten gehört - bei ihm sogar nicht nur auf Live-, sondern auch auf sorgfältig gemasterten Studioaufnahmen. Letztlich scheint es also auch auf den einzelnen Sänger anzukommen: wer als Sänger so nuschelt wie Til Schweiger als Schauspieler, hat vermutlich kein Sibilanten-Problem, wer so klar artikuliert wie Xavier Naidoo hingegen schon. Die Sibilanten höre ich übrigens in allen Fällen auch mit dem Grado GS 1000 in ähnlicher Ausprägung, bei ihm nur infolge der extremen Raumdarstellung gefühlt etwas weiter von meinem Gehörgang entfernt. Derart problematische Aufnahmen bedingen mithin den Wechsel zum "gnädigen" Denon AH-D 7000 (bei dem Sibilanten, wenn man darauf achtet, zwar ebenfalls vorhanden, aber irgendwie "verschliffen" sind, so daß sie sich nicht aufdrängen); vermutlich wären sie mit dem Sennheiser HD 800, der als besonders ungnädig bekannt ist und auch gelegentlich ein Sibilanten-Problem aufweisen soll, und wohl auch mit dem AKG K812 mindestens ebenso unerfreulich wie mit dem T1 und dem Grado. Das ist wohl der Preis, den man für eine helle Abstimmung mit extrem hoher Auflösung zahlen muß. Aber: Wer Sibilanten deutlich hört, hat vermutlich ein ziemlich gutes Gehör, was ja auch erfreulich ist.
Daß der T1 Bässe geradezu großartig darstellen kann, habe ich bei Verwendung einer speziellen Baß-Demo-CD ("Natural Bass", Beilage zu einer Hifi-Zeitschrift) bemerkt: da pochten mir unterschiedlichste, teils extrem tiefe, straff federnde Baßschläge ins Ohr. Wenn eine Aufnahme also tatsächlich viel und tiefen Baß enthält, wird er vom T1 auch faszinierend dargestellt. Grado und Denon stellen freilich auch keine schlechten Bässe dar: Der Grado bietet wieder mehr Luft zwischen Ohr und dargestelltem Instrument, so daß etwa straffe Bespannungen von Trommeln nicht ganz so eindrucksvoll wirken wie beim T1, auch stellt er minimal weniger straff und federnd dar als der T1. Beim Denon bewirkt die dunkle Timbrierung, daß der Gegensatz zwischen Baß und Höhen/Mitten etwas weniger ausgeprägt ist, wodurch die Wirkung eines Baßschlages weniger eindrucksvoll ausfallen kann; auch stellt der Denon nicht ganz so straff und federnd dar wie der T1. Andererseits überträgt sich der Baß über den Denon (möglicherweise weil er geschlossen ist) vereinzelt fast schon körperlich spürbar, was bei einem KH die Ausnahme und durchaus faszinierend ist. - Ich habe den Verdacht, daß bei Rezensionen hinsichtlich der Baßqualität gelegentlich von Aufnahmen gesprochen wird, die vielleicht gar nicht sooo viel Baßanteil enthalten, wie man zunächst annehmen mag (nicht jede Metal-Aufnahme etwa verwendet Instrumente, die einen wirklichen Tiefbaß erzeugen); KHs mit Badewannen-Abstimmung suggerieren ihren langjährigen Nutzern nur, daß sie einen tollen Tiefbaß wiedergäben, tatsächlich handelt es sich um einen aufgeblasenen und dröhnenden "Normalbaß", der so gar nicht in der Aufnahme steckt. Wenn dann Flaggschiff-KHs wie der T1 das Ganze auf ein realistisches Maß zurückführen, werden sie kritisiert.
Im Vergleich mit meinem ältesten KH, dem Beyerdynamic DT880 in der 600 Ohm-Variante, schneidet der neue T1, wie ich bei einigen Hörtests mit unterschiedlichstem Material festgestellt habe, deutlich überlegen ab. Der DT880 ist zwar ein wirklich guter KH der Oberklasse, mit dem man für einen recht moderaten Preis erstaunlich angenehm Musik hören kann, doch kann er mit einem Großkaliber wie dem T1 einfach nicht mithalten: Mein Höreindruck ist, daß der 880 zum einen (zwar beileibe nicht schlecht, aber) ein ganzes Stück schlechter auflöst als der T1; dadurch entgehen einem einige (zwar im Gesamtmusikgeschehen nachrangig gedachte, aber für das vollständige Bild unverzichtbare) Schallereignisse (eine leise gespielte Triangel hier, ein Klimpern oder Zischen da) oder werden nur angedeutet (man fragt sich immer wieder, was dies oder jenes wohl für ein Instrument gewesen sein mag, was man da "irgendwie" wahrgenommen hat), während der T1 alles klar darstellt. Insbesondere wird es mit dem DT880 tendenziell problematisch, je mehr unterschiedliche Instrumente oder sonstige Schallereignisse gleichzeitig erklingen - während man beim T1 den Eindruck hat, daß die einzelnen Instrumente im Raum verteilt sind, weshalb man sich auf jedes einzelne Instrument bewußt konzentrieren kann, scheint sich der DT880 auf die drei oder vier wichtigsten Schallereignisse zu konzentrieren, die weiteren jedoch zu einem Soundteppich im Hintergrund zusammenzufassen (das kann natürlich bei manchen Aufnahmen durchaus gefällig sein). Zum anderen wirkt das Klangbild des DT880 verhangener als jenes des T1: Während der T1 energiereich, spannungsgeladen und offen anmutet, klingt der 880 (nochmals: im Vergleich, denn er ist besser als viele andere KHs) energieärmer und ein wenig gedämpft. Kennt man also den T1, möchte man kaum mehr mit dem DT880 hören (aber manche Aufnahmen durchaus, denn ähnlich wie der Denon kann auch er als Zweithörer für problematische Aufnahmen eingesetzt werden, wobei seine Gefälligkeit dann nicht aus einer dunklen Abstimmung, sondern aus seiner nicht ganz so hohen Auflösung resultiert). - Denke ich allerdings daran zurück, daß ich vor einigen Jahren den Sennheiser HD 650 gegen den Beyerdynamic DT 880 getestet habe und dabei den offenen und natürlichen Klang des 880 im Vergleich mit dem tendenziell gesoundeten, dunkleren, auf Gefälligkeit statt auf Natürlichkeit gezüchteten Klang des Sennheiser sehr zu schätzen wußte, möchte ich mir lieber nicht ausmalen, wie (schrecklich) der HD 650 im Vergleich mit dem T1 (und natürlich auch mit seinem eigenen großen Bruder, dem HD 800) klingen muß. (Am Rande gesagt: Vom - zugegebenermaßen auch in gefälliger Weise gesoundeten - Denon AH-D 7000 unterscheidet sich der Sennheiser HD 650 in negativer Weise dadurch, daß er längst nicht so gut auflöst wie der Denon; während der Denon mithin trotz des Soundings ein Flaggschiff ist, kann davon beim HD 650 m.E. keine Rede sein. Schließlich empfand ich auch die Anmutung des billigen Plastiks beim Sennheiser als unangenehm und wenig vertrauenerweckend und war dieser zu allem Überfluß auch noch sehr unbequem, weil er einen starken, nicht regulierbaren Anpreßdruck auf die Ohren ausübte - ohne daß ich einen besonders ausladenden Schädel aufwiese. Daß der Sennheiser HD 650 so beliebt ist, vermag ich nicht recht nachzuvollziehen. - Den dritten im Bunde der früher sog. "Großen Drei", den AKG K 701, habe ich leider nie gehört.) - Im Ergebnis eines Vergleichs des Flaggschiffs T1 mit bloßen Oberklasse-KHs kann ich nur feststellen, wie erfreulich es ist, daß die Entwicklung über die alten "Großen Drei" hinaus deutlich fortgeschritten ist und man mit dem T1 die Flöhe husten hören kann.
Mehrere - möglichst unterschiedliche - KHs einzusetzen ist also wohl am sinnvollsten; für diejenigen, die das nicht können oder wollen, ist der T1 nach meinem Eindruck jedenfalls ein Allrounder mit nur wenigen Schwächen, der Musikgenuß auf allerhöchstem Niveau ermöglicht. Ein dedizierter Kopfhörerverstärker sollte im Hinblick auf die Impedanz von 600 Ohm allerdings eingesetzt werden, wobei ein Verstärker mit Röhrencharakteristik dem T1 möglicherweise etwas von seiner Schnelligkeit und Präzision nehmen könnte (was schade wäre und nur dann sinnvoll sein mag, wenn die Quelle, etwa ein Durchschnitts-CDP mit ebensolcher Auflösungsfähigkeit, kein [farben-]prächtiges Gemälde malen konnte).</t>
  </si>
  <si>
    <t>Le cuffie Beyerdynamic T1 di seconda generazione sono un'evoluzione delle cuffie di fascia alta che offrono un'esperienza sonora eccezionale. Con un design elegante e una costruzione di alta qualità, queste cuffie sono progettate per gli audiofili più esigenti che cercano un suono accurato e dettagliato.
La qualità costruttiva delle Beyerdynamic T1 è superba, con materiali di alta qualità e una costruzione robusta. Le cuffie sono estremamente confortevoli da indossare, grazie ai cuscinetti auricolari ampi e morbidi che si adattano bene intorno alle orecchie. Inoltre, la fascia per la testa regolabile consente di trovare la misura perfetta per un comfort ottimale durante lunghe sessioni di ascolto.
Grazie a un driver dinamico di alta precisione e a una risposta in frequenza estesa, queste cuffie producono un audio dettagliato e bilanciato. I bassi sono profondi e ben definiti, i medi sono chiari e precisi, e gli alti sono nitidi e senza sforzo. L'immagine stereo è ampia e tridimensionale, offrendo un'esperienza di ascolto coinvolgente.
Tuttavia, è importante sottolineare che le cuffie Beyerdynamic T1 di seconda generazione sono progettate per un pubblico specifico di audiofili appassionati. Sono cuffie di fascia alta che richiedono un amplificatore di qualità adeguata per essere utilizzate al meglio delle loro capacità. Se non si dispone di un'adeguata catena di riproduzione audio, potrebbe essere difficile apprezzare appieno le loro prestazioni. Personalmente le ho abbinate al glorioso ADI2DAC FS della RME, un dac e preamp assolutamente straordinario.
In conclusione, le cuffie Beyerdynamic T1 di seconda generazione offrono un'esperienza sonora eccezionale e una costruzione di alta qualità. Se sei un audiofilo appassionato che cerca il massimo in termini di qualità del suono, queste cuffie potrebbero essere una scelta eccellente. Tuttavia, se sei un utilizzatore occasionale o se non hai l'attrezzatura audio adeguata, potresti considerare opzioni più accessibili.
INFINE VORREI DIRE AGLI ALTRI DI PIANTARLA DI CRITIARE QUESTE CUFFIE SE LE ABBINATE AD AMPLIFICATORI E DAC PESSIMI. SE IL SUONO NON VI SODDISFA DOVETE CAMBIARE DAC E AMPLIFICATORE, NON QUESTE CUFFIE, TROGLODITI.</t>
  </si>
  <si>
    <t>I guess I'm somewhat of an audiophile and I say "somewhat" because there's a limit to how much I will spend on high-end audio gear. There's a law of diminishing returns on very expensive gear and one has to consider that very carefully when purchasing nice headphones such as this Beyerdynamic T1 2nd Generation and the Sennheiser HD800S, both of which I've purchased recently along with a Chord Electronics Hugo DAC/headphone amp. Sure there are even more expensive headphones and DACs but, after extensive research, I decided that these products will provide a lifetime of excellent quality sound.
I had already purchased the Sennheiser HD800S and the Hugo which I'm extremely happy with. But I wanted a second headphone to use with the Hugo's multiple headphone jacks to enjoy music together with my wife. I did not want to get another HD800S - not because of budgetary reasons (although that certainly had to be considered) but because I wanted something different. I did not want to spend more than what I did on the HD800S like on an Audeze LCD-3 or Stax SR-009. If possible, I wanted something that was as of a high quality as the HD800S but different and if it cost lower so much the better.
So after looking at various offerings from reputable headphone vendors, I decided the T1 2g would fit the bill. My expectations weren't as high for this set of headphones as I had for the HD800S. Based on the reviews I read, I expected it to be mellower, warmer and smoother than the HD800S, which has a reputation for being bright and brilliant. I personally prefer to hear more emphasis on the high-mids and treble so the HD800S was right up my alley and I wrote a detailed review of it as well. I absolutely love the HD800S but wanted something different that would be complementary.
It's quite interesting to hear the differences of high-end gear from different manufacturers and how they "voice" their products. I've noticed that all Sennheiser headphones and ear pieces have a certain voicing as do the headphones and IEMs from the likes of AKG, Sony, Klipsch, Shure and Jerry Harvey Audio. I also own the JH Audio Layla custom IEMs and the Shure SE846 for mobile usage. They all sound vastly different although they all sound good in their own ways. So the T1 2g definitely piqued my interest. After several weeks of "should I get this?" I finally ordered it.
Without a doubt, it's a completely different beast from the HD800S. Compared to the HD800S, the T1 2g is smoother in the high-mids, have a more accentuated low-mids, and a slightly "wider" yet diffused bass while retaining a very clear and silky high-end. As I had expected, it's mellower and doesn't have as great of a soundstage or the "3D" depth of the HD800S. If the soundstage can be drawn like the face of a clock, the T1 v2 certainly has the "width" from 9 o'clock to 3 o'clock but not quite the depth of noon setting to 6 o'clock.
Going back and forth from the HD800S to the T1 v2 through the Hugo playing DSD and high-res FLAC files, the T1 v2 almost sounds muffled initially but the warmth and the smoothness quickly sound endearing because the highs are still very clear and I can still hear all the details I hear on the HD800S. Everything sounds a little different because the EQ curves of each respective headphone is different but it is about what I expected. I didn't want another HD800S.
I'd say the T1 2g is more comparable to the AKG K702 65th Anniversary Edition headphones that I've owned for some years and which I've now passed onto my son. The edges of the notes on a piano's lower register are smoother while the HD800S exhibits a more "cutting" or defined quality. Some people pan the HD800S for this and say it's too trebly and bright and that it causes ear fatigue. I can understand that but that has never bothered me. At the same time, the T1 2g's smoothness is quite pleasant as well. The separation between the instruments is superb and I can still hear all the details.
If I had to choose between the HD800S and the T1 2g I'll go with the HD800S due to its greater clarity and soundstage depth but, fortunately, I don't have to do that and I can take turns alternating between the two depending on my mood. For classical symphonic or concerto music with large orchestras (think Beethoven, Schubert, Wagner, Mahler, Dvorak, etc.), I'm inclined to go with the HD800S. For jazz and small ensemble kind of music I'm more than happy with the T1 2g. For rock, pop, metal and intimate folk kinds of music, either would be fine but I may very well choose the T1 2g for something like 'Come Away With Me' by Norah Jones. From an ambience viewpoint, the HD800S is more like hall reverb while the T1 2g is more like a warm room or chamber reverb.
All in all, it's a great set of headphones and I love it. It now has well over 200 hours of break-in time (as does the HD800S) and sounds exceptionally clear as well as having a very smooth character and warmth in the mids. For me, it's a great complement to the HD800S and I'm more than happy to use it while my wife uses the HD800S through the Hugo DAC. If you're in the market for only one, I do think you need to consider if you prefer "bright/brilliant" or "warm/mellow" before making a choice.</t>
  </si>
  <si>
    <t>My first Beyers ever and I must say they are great headphones. I'm not an audiophile though I love music so sooner than later I started asking for something more in terms of detail, lively sound and enjoyable experience. Those are the ones with the highest impedance in the market. I wanted them for a Little Dot IV SE. Obviously, you need a tube amp to properly handle them or one with enough power. However, since their sensitivity is very high, you will be able to listen to them in most of whatever amp or even phone. That is totally possible and enjoyable but in the low-end. The sense of fullness is not complete in that case. You can't have everything, right? The noise is null. Due to their design and impedance, they are very placid and mild to my ears.
Mind you, they need a long burn-in. Nothing lower than 100 hrs will make them muffled. From 200 hrs on, you will see how the bass is controlled, the scale is fuller, dynamics are remarkable and everything gets balanced. I think they go a bit to the warm side, but very slightly, which is what I like. I don't personally like the warmness of Sennheiser HD6XX, for instance. Harshness is something you won't ever experience. They aren't edgy either though they give enough detail and air to sound fresh but mellow. Mellowness would be a figurative name for their behavior. Their bass is not as textured as planar headphones, neither the scale but yet enough to enjoy earthshaking sounds when they show up and keep seamless coherence all through the bass line to the mids. You might find better in this department but you won't miss them either. Voices sound natural to me. Since the presentation is always relaxed, women's voices are specially evocative and charming. The soundscape is above average. Good enough to not miss others and only realize by comparison. Treble sounds are perfectly natural and textured. Only the personality of the tubes could change that, so give a try to a couple of brands and make your mind up. Their look is neat.
They are less bulky than the average. I live in Madrid (Spain) and I usually take the subway. I've worn my Beyers on my way to my job quite often and they aren't bulkier than most of the new closed over-ear BT headphones in the market. I don't care too much about people, but they aren't amazed or shocked by my look at all. My set up is diverse. They match perfectly with my Chord Hugo2-Little Dot IV SE combo either with Mullard, Volstock or GE tubes though I prefer whatever of the last two. They also sound equally well with my Questyle CMA600i (such good convenient dac/amp btw). If I use only the Chord Hugo2, as I do when I'm working, I miss a fullest sound. I think it is a part of the nature of the Hugo 2 and a bit of lack of juice to squeeze the Beyers and their high impedance. Not big deal.
I especially enjoy them listening to Jazz, Acoustic music or small chamber music groups. Their personality, presentation and comfort make them very enjoyable. They are detailed, revealing and smoothly informative but not analytic. They aren't the kind of headphones that invites you to take apart the layers of the music or to focus on each small sound. If you want to, you will find them. It just so happens that you will find much more enjoyment in the overall presentation and the music itself.
Did I mention that they are very comfortable? Ha. Yes, they are. They are able to do well whatever. There are better headphones in each aspect and department, but these Beyers can perform well enough to forgive them for not being the best. My Fidelio X2 are easy to move with whatever device, terrific at entertain and less than half the price though V-shaped, my Hifiman HE560 sound natural, bass is seamless, scale is awesome though they are hungry and need a powerful amp with lots of meat. my Focal Clear are close to perfection, luxurious, cute and amazing in every possible sense though twice the price. The Beyers T1 2nd are like looking at the sunset, drinking a glass of wine and feeling you won't miss anything else for a while. Yes, there are many other enjoyable cans around, but these deserve a place among the best money can buy without getting skinny. They are good mellow fellows.
pdt.- Excuse me, if my English is not good enough. I hope this helps others to make their minds up.</t>
  </si>
  <si>
    <t>Nachdem ich im Juli (?) einen defekten Kopfhörer erhielt und ich ziemlich gefrustet war, habe ich ihm nochmal eine Chance gegeben.
Ich bin bestimmt kein Experte und für einen Kopfhörer ist er sicherlich auch recht gut - vor allem was die "Auflösung" betrifft: Man hört recht viele Details, die man vielleicht sonst nicht so einfach hören würde. Aber gerade was den Tieftonbereich betrifft bin ich doch etwas ernüchtert, bzw. hatte wohl falsche Vorstellungen.
Auf YouTube hatte ich u.a. ein Testvideo für Kopfhörer angeguckt, bei dem ein Test-Ton bis unter 40Hz geht. Und da merkte man sehr schnell dass bei 40Hz so ziemlich Schluss ist. Ich weiß natürlich, dass es sich hierbei um einen offenen Kopfhörer handelt und man in Sachen Bass keine Wunder erwarten kann. Auch in Spielen wie z. B. Overwatch hört es sich bei Explosionen/Bass + anderen Sounds eher "unsauber/matschig" an. Dort merkt die Grenzen von Kopfhörern, bzw. den Vorteil von z.B. Studio-Lautsprechern wie den nupro A-200 (+ Subwoofer).
Ich weiß, dass der Vergleich von Kopfhörern und Hifi-Lautsprechern gewaltig hingt, aber irgendwie hatte ich mir mehr versprochen. Vor meinen nupros hatte ich den T90 von beyerdynamic und war echt begeistert, wobei ich mir dort schon mehr Bass gewünscht hätte.
Was mir bei den T90, bzw. T1 auch fehlt ist das räumliche Klangbild/Bühne im Gegensatz zu Lautsprechern. Bei mir hängen diese an der Wand in ca. 2 Meter Entfernung und der Ton kommt wirklich von vorne und nicht z.B. aus der Kopfmitte. An diese Räumlichkeit von Lautsprechern habe ich mich auch schon zu sehr gewöhnt und möchte dies nicht missen. Von Dolby Atmos via Kopfhörern halte ich nichts, dann lieber Stereo.</t>
  </si>
  <si>
    <t>Wo und wie fange ich an?
Es war extrem eng zwischen dem Beyerdynamic T1 und dem HD800 von Sennheiser.
Wie der T1 den HD800 in letzter Sekunde überholt hat und wie der Rest sich gegen die beiden Top Kopfhörer geschlagen haben.
Normalerweise beurteilt man auch Tragekomfort usw, aber ich denke alle interessiert der Sound und Klang am meisten, deswegen werde ich ohne große Umwege und so kurz wie möglich direkt darauf eingehen. Wen es trotzdem interessiert, bis auf den AKG K701 ist der Tragekomfort aller Kopfhörer 4-5 Sterne, ohne Beanstandung - absolut Top! Der AKG 1-2 Sterne, schrecklich dieser Kopfband.
Etwas ausführlichere Rezensionen zu einige der genannten Kopfhörer stehen auch bei dem Produkt direkt, da hatte ich schon was geschrieben.
Ich hatte auch einige Kopfhörer mehr zum testen da, zB die Focal Ears (Bass stürzt bei gewissen Lautstärken einfach ab, hört sich kaputt an), der Sennheiser HD660s (ein super Allrounder), HD800s (nicht halbes, nichts ganzes - nicht gelungener HD800), DT 1770 - T5 - HD820 (alle geschlossen, nicht mein Ding),
selbst den Sennheiser Orpheus oder so heißt der, kostet 60.000€, habe ich 1-2 Stunden Probegehört (super klar, super sauber - fand aber den T1 und den HD800 besser - würde ich aber trotzdem nicht kaufen, selbst wenn er mir gefallen würde - Irrsinn so ein Preis :] )
So nun kommen wir mal zu den Gegenüberstellungen,
Der Beyerdynamic T1 ist ein absolut feiner und kristallklarer Kopfhörer, alles ist so dermaßen detailliert und hochauflösend, wie bei keinem anderen Kopfhörer. Die Bühne ist direkt vor einem, trotzdem hört man jedes Detail.
Die Bässe absolut präzise und voll,
die Mitten, ja, ich glaube kein anderer Kopfhörer hat so stark ausgeprägte und saubere Mitten wie der T1,
die Höhen, super klar, super fein - einfach hervorragend!
Durch die 600 OHM hat er natürlich auch die super feine Auflösung, die durch die Tesla Treiber auch noch so leicht und smooth angetrieben werden können, ergibt das ein so hervorragend fein abgestimmten Klang, der seinesgleichen sucht.
Übrigens für Gaming, insbesondere für Shooter, ist das DER SHOOTER-KOPFHÖRER!!! Man hört sogar die hintersten Fußschritte, aus welcher Richtung und Entfernung mit einer absoluter Präzision, sogar durch Wände durch - unglaublich!
Der HD800 steht dem T1 eigentlich mit nichts nach, sogar das der HD800 eine riesige Bühne hat, die so dermaßen spaß macht, gleichzeitig aber auch anstregend werden kann, nicht bei allen, aber schon manchmal, wo hingegen man beim T1 ein komplettes Konzert grinsend durchhören kann, da dieser ein Bühne direkt vor einem hat, aber trotzdem alles präzise ortbar ist, ohne anstregend zu werden. Dafür kann der HD800 viel öfter einem das "WOW, wassn Klang" durch die Gedanken schießen lassen.
Die Bässe und Höhen fand ich fast identisch, wie beim T1,
unterschied waren die super starken Mitten des T1 und die super weite Bühne des HD800.
Für Gaming allgemein, also für alle möglichen Spiele querbeet, ist das DER GAMING-KOPFHÖRER!!! Wer so richtig Atmosphäre, weite Bühnen, Ortung, Explosionen, usw möchte, mehr und besser geht nicht! Eine Klangkulisse, sowas hab ich noch nie gehört - da kommt kein 5.1 oder 7.1 ansatzweise mit!
Was ist mit dem DT 1990 der auch sehr analytisch ist?
Der DT1990 ist sehr klar, aber ich finde der ist einfach zu sehr, zu klar, der kann extrem anstregend werden, gerade mit den analytischen Ohrpolstern, wenn man das nicht gewöhnt ist oder als PRO das im Studio brauch, dann kann das eher unangenehm werden.
Der DT880 (600 OHM),
eigentlich nur die abgeschwächte Form des T1,
Bässe schwächer, Mitten schwächer und die Höhen sind eigentlich fast identisch, nur das der T1 sie viel sauberer auflöst.
Wer auf das super hochauflösende verzichten kann, ist das eigentlich das perfekte Preis/Leistungs Gerät.
AKG K701 darf wahrscheinlich in dieser Signatur auch nicht fehlen?
Auch sehr analytisch, sehr klar, nicht so klar wie der DT 1990, aber auch nicht so anstregend, dafür aber ziemlich gläserner Klang. Mitten Ok, Bässe eher schwach, aber trotzdem angenehm.
Wer sich keinen der oben genannten Kopfhörer leisten kann oder leisten will, ist der AKG eine super preiswerte alternative, wenn man einen analytischen Kopfhörer sucht (ganz besonders für Shooter - Ortung ist hervorragend ;] )
Ich hab mal jetzt paar weitere Kopfhörer mit ähnlichen Signaturen auch genannt, weil ich denke, das der eine oder andere vor der selben Frage stehen wird und habe deshalb mal so einige Kopfhörer mehr genannt.
Ich habe mich letztendlich für den T1 entschieden, da ich ihn überall mehr gebrauchen kann, dieses nicht anstregende, überaus präzise, hochauflösenden Klang nicht verzichten konnte und wollte. Hinzu kommt auch das ich eher Shooter Spiele - jetzt denkt der eine oder andere vielleicht "Echt Jetzt, komm schon, ein Gaming Kopfhörer für 760€ - gehts noch?!" - Sorry ja ;]] - und für Shooter ist er eben DER BESTE!
Ich hoffe, ich konnte dem einen oder anderen mit meinen Eindrücken weiterhelfen.
Im Endeffekt müsst ihr tatsächlich selber immer testen und reinhören, weil Klang ist sehr subjektiv.
Alle der oben genannten Kopfhörer sind super Kopfhörer mit stärken und schwächen, die man selbst herausfinden sollte.
Für mich war eben der T1 der rundeste und passendste und deswegen spreche ich hier eine ABSOLUTE KAUFEMPFEHLUNG aus, selbst wenn ihr das Geld nicht habt und die Möglichkeit habt, daraufhin zu sparen, macht es, es wird sich lohnen ;)
Die Rezension ist doch ein bißchen lang geworden, aber bei so teuren Kopfhörer ...
LG Mui</t>
  </si>
  <si>
    <t>Ich will gar keine übermäßig ausführlich Rezension zum Klang des T1 schreiben, da ich der Rezension von 'Der Sammler' nicht viel hinzufügen kann. Ich besitze auch den Denon AH-D7000 und sehe die Dinge ganz ähnlich. Nur einige Ergänzungen.
Nachdem ich den T5p (1. Gen) zurückgeschickt habe da er mir in den Höhen zu hart und zu anstrengend war, wollte ich mal den T1 (2. Gen) ausprobieren. Obwohl ich aufgrund der neuen Abstimmung durchaus Hoffnung hatte war ich doch auch ein bisschen skeptisch da ja ein Rezensent geschrieben hat dass auch dieser Hörer einem die Höhen ganz schön entgegenknallt.
Aber Erstaunen !!! Keine Spur von anstrengenden oder übermäßig betonten Höhen. Gerade bei härterer Rockmusik, wo der T5p mich doch sehr schnell überfordert hat, klingt der T1 in den Höhen wunderbar entspannt. Dream Theater, Primal Fear, Adramelch - alles völlig entspannt. Die Passage in Dream Theaters Fatal Tragedy aus Scenes from a Memory in der es richtig zur Sache geht habe ich noch mit keinem Hörer so entspannt, detailliert und aufgeräumt wahrgenommen (und da gab es einige T70p, Ath-W1000X, Shure Srh1840, Audioquest Nighthawk, T5p - auch der Denon schafft das nicht so klar und aufgeräumt)
Jim Halls Concierto war eine echte Wonne. So klar und differenziert kamen die einzelnen Elemente des Schlagzeugs, so echt die Instrumente. Wunderbar!!!
Bei Meghan Trainor, Robyn, Royksopp, Kiesza oder Amanda Jenssen kann ich dann auch den wunderbaren Bass des T1 geniessen.
Ich kann mit dem T1 stundenlang alle Arten von Musik hören ohne mich überfordert zu fühlen. Ich habe auf der amerikanischen Amazon-Seite gelesen, dass bei Mp3-Dateien die Höhen aggressiver klingen als bei Lossless-Dateien aber auch das kann ich nicht bestätigen. Meine Sammlung besteht z.T. aus hochwertigen Mp3-Files, Lossless-Dateien und auch das ein oder andere High-Res-Flac Album habe ich im Programm. Ehrlich gesagt kann ich zwischen den verschiedenen Formaten keinen Unterschied erkennen. Schlechte Aufnahmen machen auch Lossless-Formate nicht besser. Guten Aufnahmen schadet auch ein hochwertige Komprimierung nicht. Das ist zumindest mein Eindruck. Aber gut möglich, dass meine Gehör für die Unterschiede nicht gut genug geschult ist. Wohl aber erkenne ich die Unterschiede bei den unterschiedlichsten Kopfhörern, Audioplayern oder Kopfhörerverstärkern. Das sind meines Erachtens die Elemente die die großen Unterschiede ausmachen. Deshalb investiere ich auch nicht in hochwertige Audiodateien sondern lieber in hochwertige Hardware. Und da lohnt sich letztlich der Blick in die Regionen um 1000 Euro. Der Unterschied zum 500 Euro Segment ist für mich nicht marginal sondern sehr deutlich zu hören.
Ich betreibe den T1 entweder an meinem Violectric HPA 200 oder direkt an meinem mobilen Player Hidizs AP100. Auch hier Erstaunen!!! Der Hidizs hat genug Power den T1 trotz der hohen Impedanz von 600 Ohm zu betreiben. Ich habe mir daraufhin gleich auch noch das kurze Kopfhörer-Anschlußkabel bei Beyerdynamic bestellt. Man muß die Lautstärke natürlich deutlich mehr aufdrehen (etwa 80% mehr) als bei portablen 32-Ohm-Hörern, aber der Hidizs schafft Lautstärken die ich gar nicht mehr ausprobieren will. Nur das runterdrehen der Lautstärke darf man nicht vergessen wenn man wieder einen portablen Hörer anschließt sonst fliegt einem vermutlich der Kopf weg. Also Vorsicht.
Noch kurz etwas zum Bass. Der ist da wenn ihn die Musik auch hergibt. Das dann aber in beendruckender Manier. Ich hatte auch den Audioquest Nighthawk zum Probehören. Ein sehr dunkel abgestimmter Hörer (noch deutlich dunkler als der Denon) der mir auch sehr gut gefallen hat aber angesichts der klaren und wunderbaren Abstimmung des T1 war mir das Bassfundament des Nighthawk dann doch zuviel und er ging wieder zurück (Bei der Gelegenheit auch Dank an Amazon das dies möglich ist). Aber wer einen sehr guten Hörer mit ordentlich Bassfundament sucht sollte sich mal den Nighthawk anhören. Der ist auch deutlich günstiger als die Flagschiffe der großen Hersteller.
Der T1 hat mich sehr positiv überrascht. Mit einer solchen Klang-Performance habe ich - angesichts meiner T5p-Erfahrung - nicht gerechnet (Vielleicht liegt es auch an der Abstimmung der 2. Gen). Ich wollte ihn eigentlich nur mal ausprobieren, aber der T1 bleibt. Ein für mich - trotz heller Abstimmung - extrem entspannt klingender Hörer dessen überragende klanglichen Eigenschaften den Rezensionskollegen oder diversen Testberichten entnommen werden können.
Nachtrag:
Ich liebe die unaufgeregte und immer entspannte Spielweise dieses Hörers. Die Bühne ist in der Tiefe sensationell in der Breite für meinen Geschmack genau richtig. Nicht so breit wie der Denon, was für mich sehr viel intimer wirkt. Wobei wirken nicht ganz richtig ist. Der T1 vermittelt nie den Eindruck das er Musik macht sondern das die Musik einfach so wie sie ist durch ihn hindurchfließt. Es gibt nichts was ich am T1 (2G) auszusetzen habe. Damit ist er (Abgesehen vom ATH-MSR7 der gemessen an seinem Preis für mich ebenso (fast) makellos ist) bisher der einzige Kopfhörer mit dem ich uneingeschränkt zufrieden bin.</t>
  </si>
  <si>
    <t>Beyerdynamic T1
Auf den ersten Blick könnte der Verdacht aufkommen, Beyerdynamic hätte den DT880 abermals neu aufgelegt, doch auf den zweiten Blick gibt sich der T1 mit seiner deutlich aufgewerteten Optik zu erkennen. Die Kopfhörer von Beyerdynamic sind bereits für ihre Robustheit und Langlebigkeit bekannt und diese Attribute treffen auch auf den T1 zu.
Die Ohrpolster sind, wie bei Beyerdynamic üblich, aus Velours und bieten meiner Meinung nach einen guten Kompromiss zwischen Preis, Komfort und Optik. Echtlederpolster sind als Ersatzteil nicht unbedingt günstig und auch die Schweißbildung dürfte mit den Velourspolstern weniger ausgeprägt sein.
Die beidseitige Kabelführung ist durchaus angenehm, da das Kabel relativ flexibel ist und somit nicht wirklich stört. Die Gabeln, welche die Ohrmuscheln halten, sind aus Metall gefertig und machen einen absolut vertrauenserweckenden Eindruck.
Für meinen Kopf ist der Tragekomfort auch über längere Zeit ausgezeichnet, es drückt nichts, die Ohren liegen frei in der Ohrmuschel und auch das Kopfband macht sich nicht bemerkbar.
Kommen wir nun zum Wichtigsten, der Klangbeschreibung. Dabei habe ich mir überlegt, dass ich zunächst den generellen Klangcharakter des T1 beschreibe und teilweise zu mir bekannnten anderen KH vergleiche. Im folgeden Abschnitt möchte ich dann auf genrespezifische Unterschiede eingehen, denn wir haben ja alle mit der Zeit gelernt, dass KH sich für verschiedene Musikstile unterschiedlich eignen können. Mit einem Grado kann man bspw. – so sagt es die Forenfolklore – sehr gut rockige Sachen hören, für großorchestrales würden aber nur wenige einen Grado bevorzugen. Und so haben verschiedene KH durchaus unterschiedliche Schwerpunkte, die ich auch beim T1 herausarbeiten möchte.
Kommen wir zur Grundcharakteristik des T1. Grundsätzlich würde ich den T1 eher als hell abgestimmten Kopfhörer bezeichnen. D.h. sein Klangspektrum ist eher von den Höhen her kommend aufgebaut. Dabei vernachlässigt er aber nicht Mitten und Bässe.
Insgesamt kann man den T1 als relativ ausgewogenen Kopfhörer bezeichnen. Der Bass geht – für einen Bügler – relativ weit runter. Und er liefert auch im Tiefbass noch genug Druck, d.h. Tiefbasspassagen in Songs werden nicht angehoben, aber auch nicht abgeschwächt wiedergegeben. Der Mid- und Oberbass fügt sich ebenfalls angenehm und ohne Betonung in das Gesamtbild ein. Dabei hat der T1 meiner Meinung nach durchaus Punch bzw. Kickbass zu bieten. Er hat wiederum keine Betonung des Kickbass, aber er gibt Kickbasspassagen realistisch wieder.
Die Mitten verhalten sich meiner Meinung nach ebenfalls eher unauffällig und fügen sich sehr schön in das Gesamtbild. Stimmen werden nicht zurückgesetzt dargestellt (wie bspw. eher beim HD800). Sowohl Männerstimmen- als auch Frauenstimmen werden vom Timbre her natürlich dargestellt. Punkt.
Ab den oberen Mitten bis in die Höhen hinein fängt es an interessant zu werden. Zum Einen meine ich, dass der T1 hier einen Peak aufweist, zum anderen prägt gerade dieser Bereich das Gesamtbild des T1. Der T1 ist zwar keine „Höhenschleuder“, er „knallt“ einem aber die Höhen schon anders um die Ohren, als es bspw. ein Stax SR-007 tut. Von der Auflösung würde ich beide in etwa auf gleichem Niveau sehen, der SR-007 hat aber eine völlig andere Musikpräsentation. Zum Einen spielt er „entspannter“ auf (was manchem auch als langweiliger erscheinen mag), zum Anderen ist das Klangbild des SR-007 eher zu den Höhen hin abrollend aufgebaut, ohne dass Details verloren gehen. Mit den präsenten oberen Mitten und Höhen des T1 wirkt das ganze Klangbild „frischer“, aber auch anstrengender, als beim SR-007. Kurzum, man kann - ja man muss – mit dem T1 intensiver Musik hören, als mit dem SR-007. Dies kann man sowohl positiv, wie auch negativ bewerten.
Zur Bühne des T1 möchte ich auch noch ein paar Worte verlieren, denn sie ist durchaus erwähnenswert. Ich muss gestehen, dass ich noch nie einen Kopfhörer auf den Ohren hatte, mit dem ich die Instrumentenortung so sauber hinbekommen habe, wie mit dem T1. Er zeigt in der Breite gar nicht mal eine überbreite Bühne auf (wie bspw. der HD800). Dennoc seh lassen sich Standorte von Instrumentenhr gut in der links-recht-Ortung bestimmen. Seine wahre Stärke hat die Bühnendarstellung aber in der Darstellung der Tiefenstaffelung. Vielleicht bin ich beim Thema Bühne auch zu sehr an meinen SR-007 bzw. dessen Darstellung gewöhnt, aber die Verortung in der Tiefe beim T1 hat mich schon sehr beeindruckt. Viele Instrumente bei Orchesteraufnahmen ließen sich exakt orten – auch und gerade in der Tiefe.
Was bleibt abschließend zum Thema generelle Klangsignatur zu sagen? Weitestgehend neutral mit leicht heller Abstimmung bei natürlicher Bühnendarstellung.
Meines Erachtens kann man den T1 auch durchaus als Allrounder bezeichnen. Er spielt alle von mir getesteten Genres auf sehr hohem Niveau ab. Dies unterscheidet ihn meines Erachtens auch vom HD800 und vom Stax SR-007, die hier meiner Ansicht nach wählerischer sind.
Würde ich den T1 Empfehlen? Ja!</t>
  </si>
  <si>
    <t>This is my first audiophile quality cans I have ever had and there was a learning curve I did not expect. First you have to sort of slide into the quality of sound. When I first put them on my immediate reaction was this is not the quality I expected, but I was wrong, way wrong. It took a few minutes for my ears to become acclimated(so to speak) with the quality. I was hearing things I never heard before and parts I know with detail I had never expected. Many songs, although the same song, were transformed into higher levels of artistry. Take your time and relearn your favorite music to fully enjoy these headphones. The other thing is they are actually louder than you think. The clarity of sound gives an illusion that you need to turn them up. Again after getting used to the clarity you find they are loud already.
Discounting my initial reaction I give the sound quality 5 stars without hesitation. Build quality is apparent as well as soon as you pick them up and only gets better as you explore them. Every thing you touch is quality workmanship.
Comfort is like the temperature. The less you think about it the more ideal it is. Once you put these on you forget they are there and appreciate the musical experience without being disturbed by the physical presence of the set.
As a musician I have an intimate understanding of my own work. With this quality of sound I found I have not been as intimate as I thought I was. Nuances and subtleties stand out as in depth as artistic intent should be. Sometimes this comes with disappointment but that is the nature of art. One of my pieces, with these headphones and a little weed, has since become one of my proudest works. Without this quality I would never have heard what lie just below the surface of my own musical works.
I am beyond satisfied with my purchase. Next step; tube amp to up the quality.</t>
  </si>
  <si>
    <t>I had a pair of Senn 800S and they are great but a little lean on bass for my taste. I prefer my sound neutral with a slight curve toward bass, My primary genre is Classic Rock. I loved the way the Beyer T1.2 looked and felt in my hands- no doubt they have a great build. The sound is crisp and clear without a hint of distortion. I wanted to love these cans!
I can't really compare what I wound up with as the cost is almost twice the cost of the Beyer's, but for my money I would go with the Mr. Speakers Aeon Flow or the Audeze LCD2 Classic for a bass boost - both brilliant headphones currently at the same price.
I tried listening to the T1.2 for hours but I could not escape the "colored" sound which I will describe as "turning the tone volume towards bass" with an old stereo receiver. (for those old enough to remember that dial)
The overall sound seems colored with a very bassy tone- not the "bass punch" but the entire sound was oddly bassy to my ears, I love a good bass punch thrill when the music calls for like the sound of Audeze planars but this was just "colored" overall.
No way was it neutral or close.
Everything has it's pluses and minus' but I could not live with the "odd" sound reproduction. I auditioned several headphones with a neutral/slight bass tilt. The Audeze LCD X is excellent- same level of bass punch as the Beyer's but didn't have the coloring. BUT- they also felt like I was wearing a brick helmet and I could not live with those either. Planar magnets are heavy! Now the Audeze had the same type of semi open design but the bass was "punch" and true to the original sound. I further auditioned the Mr. Speakers Aeon Flow, about as comfortable as a pair of headphones can be, and a great sound.
I returned the Beyerdynamic T1.2 and want on a search which put me in a friendly high end headphone store for hours. The patient salesman/proprietor walked me through several other planar magnetic as well as dynamic choices. I did find a hands down standout headphone and for those interested take a look at the top of Inner Fidelity's Wall of Fame.
I seem to hear things the same way the writer there does. I now own 1 closed and two open headphones from his list and my favorite is really the end game. I also have high praise for the incredible wide open sound stage of the 800S. I won't discuss my personal favorite while writing a mediocre review of another product but I am working on a detailed review of the Focal Clear which I will post soon.</t>
  </si>
  <si>
    <t>Wohl eher ein tragbarer Konzertsaal, jedenfalls für meine Segelohren. Die "vorne-Ortung" ist ein Traum, der Komfort sowieso. Teuer? Relativ.
Das war die Kurzfassung, nun folgt die Langfassung :o)
Bisher war ich meinem DT 990 Edition (250 Ohm) treu, weil das Einzige, was für mich klanglich überzeugend besser war, waren die großen Stax-"Bretter". Diese aber kamen mit meinen Riesenschädel und o.g. Segeloren dermaßen in Konflikt, daß ich am Ende verzichten mußte. Die Diskussion über Tonalität von Schallwandlern finde ich wenig hilfreich, weil jedes Paar Ohren anders ist. Soviel sei nur gesagt, ich staune, was ich mit meinen 50 Jahren noch so alles höre mit dem neuen T1, mal sehen wenn er erst seine 100-200 Stunden eingespielt ist. Ganz wichtig (abgesehen von reichlich Platz für die Ohren): Durch die angeschrägte Anordnung der Schallwandler im vorderen Bereich kann der T1 echte Vorne-Ortung, das berüchtigte "Spielen im Kopf" kann ich fast gar nicht mehr feststellen. Das - und zwar ganz ohne DSP-"Tricksereien" ist für mich das Hauptargument für diesen Kopfhörer. Ja, er ist teuer - aber wenn ich überlege, was vergleichbare Lautsprecher kosten würden, vom Rest der Audio-Kette und dem Hörraum(!) fange ich gar nicht an. Der T1 deklassiert den 990er zwar nicht komplett, für den "mobilen" Einsatz werde ich ihn durchaus weiter verwenden, aber es ist eben "C-Klasse gegen S-Klasse" (man möge mir den Autovergleich verzeihen, ich kenne beide gut und weiss, daß es so passt).
Randbemerkungen / Technisches:
Gehört wird hauptsächlich vom PC: FLAC-Dateien / Kodi (WASAPI) / Toslink (bis 24bit/96kHz) / Musical Fidelity V90-DAC / Lehmann Audio Rhinelander KHV. Vergleichsweise manchmal auch direkt vom CD-Player Yamaha CD-S700 und den Lehmann. Dazu eine "Skurrilität": Den Kopfhörerverstärker habe ich in der Werkseinstellung "low-gain" belassen können, weil der T1 mit 600 Ohm überhaupt nicht leiser daran spielt, als der DT 990 mit 250 Ohm, wenn nicht gar eine Hauch lauter. Das verstehe wer will - allerdings sollen die "Tesla"-Wandler grob doppelt so effizient sein, als die DT, das könnte hinkommen... "Konzertlautstärke" wird kurz vor Anschlag erreicht, was mich nicht stört und angeblich sogar Vorteile haben soll / egal. Im Gegensatz zum 990er verführt der T1 nicht zum "aufdrehen", wohl weil mehr Details hörbar sind auch schon bei moderater Lautstärke. Man hört wesentlich mehr vom "Raum drumherum", soweit in der Aufnahme vorhanden. Schlechte Aufnahmen klingen natürlich "gnadenlos" schlecht, so ist es eben. Musikrichtungen: ziemlich "querbeet", aber doch vorwiegend Jazz und Klassik, Pop/Rock auch, aber kein Heavy Metal, Rap etc. Bemerkungen zur Lieferung und "Anfassqualität": Lobenswerterweise liefert Amazon Prime den T1 "minimalverpackt", der Adressaufkleber und das schwarze Prime-Klebeband kommen direkt auf den Original-Karton, das war's. Die Haptik des T1 ist sehr gut, nichts knarzt, es stinkt nicht nach irgendwas, keine rauhen Blechkanten etc. Wäre der T1 ein Auto, hätte er wohl einen Stern drauf ;-) Er sitzt sofort richtig und obwohl er schwerer ist, als der DT 990, ist er für mich noch komfortabler (da meine Segelohren nicht geplättet werden). Schaumstoffeinlagen hat er nicht, stattdessen ein dichtes, Nylon-artiges Gewebe, das keinen Kontakt zu den Ohren hat, so tief sind die Ohrmuscheln, auch sind sie straffer als beim 990er. Deren Tiefe (mit Schieblehre nachgemessen): vorne (Wandler) 25mm, hinten 33mm, Mitte (hinteres Ende des Wandlers) 38mm! Beim 990er sind es gerade mal 20mm bis zum Schaumstoff, was beim Tragen noch weniger wird durch die relativ schlaffen Ohrmuscheln.
Meckern auf hohem Niveau: Das steckbare, ummantelte Kabel ist flexibel, aber wider Erwarten recht "störrisch", man meint, es ist gerade, und schon will es sich wieder kringeln. Es hilft, es mal abzustöpseln und unter dem eigenen Gewicht abhängen zu lassen. Es kommt locker aufgerollt an, nicht (wie lt Berichten früher üblich) stramm "zusammengepresst". Das Geflecht hat (von der Bestückungsmaschine?) eine minimale "Macke" kurz vor dem Stecker, s. Bilder (werde ich hochladen mit Vergleich zum 990er). Nicht ganz gelungen ist die (an sich sehr stabile) Transportbox, die ist nämlich für den Alltagsgebrauch zu klein: Der T1 passt zwar, auch mit genug Platz fürs Kabel, aber nur mit "eingefahrenen" Ohrmuscheln, sonst geht der Deckel nicht zu. Die Box 5cm länger zu machen wäre auch kein Beinbruch gewesen, naja... Auch "very strange": Die Seitenbänder zum Deckel sind minimal zu kurz, so daß die Box nicht offen stehen bleibt, sondern "automatisch" zuklappt, wohl kaum im Sinne des Erfinders, da man gezwungen ist, den Kopfhörer mit einer Hand "hineinzubugsieren". Also entweder Kopfhörerständer mitbestellen oder den T1 eben "lose" liegen lassen. Verstauben wird er bei mir sowieso nicht :-)</t>
  </si>
  <si>
    <t>I have had the T1 now for a few weeks. My experience with listening to high-end headphones like this has been limited to demos at retailers. While I have had lower end, quality products, and some other more main-stream headphones, I always tended to tire over time with longer duration listening. For clarity, I generally only listen to uncompressed, hi-bit rate music (FLAC, and at least CD quality, and quite a bit of higher bit rate music as well).
The T1's come in a simple box, but are packed in a nice carrying, hard cover case. It is a big case, and, it can be a bit of a chore getting the relatively long cable wound into the case with the headphones. The included detachable cable is sleeved with a black, mesh type of sleeve, and is plenty long. I do wish it was a little less stiff though.
I am driving these phones with a Schiit Valhalla 2 tube amp, connected to a Schiit Modo 2 Uber. And compared to all of my other experiences with headphones, the T1's are bliss. They are balanced, let me drive the volume up or down and in all levels still hear the subtle aspects of the music I listen to. I can listen to the headphones for hours and not only are the physically very comfortable but they are comfortable from an audio perspective as well. I have a huge range of music tastes from classical to some rap and grunge, and while they are not bass heavy similarly to some of my other headphones, if I am really wanting more of that less pure, heavy bass sound, I can adjust that with my playback software. But I have not wanted to do that yet because I just love the warmth and pure sounds that I get from them.
I highly recommend these headphones, although I suspect if I could test drive 10 others from varying price ranges that I might be able to find something that sounds as good as these with less $, but these absolutely blow away any of my $300 and less headphones.</t>
  </si>
  <si>
    <t>Zitat aus einer Bewertung des T1 (1. Gen.): "aber irgendwie fehlte mir das letzte Quäntchen "Frische", die wahrscheinlich auf den berühmt-berüchtigten "Beyer-Peak" zurückzuführen ist".
Ich habe seit heute von hier den T1, 2. Generation. Der Peak ist scheinbar weg denn Frisch klingt anders, dafür ist mir der Bass zu stark. Allerdings ist der Bass extrem sauber und geht, im Gegensatz zum Sennheiser HD800 S (der verschluckt sehr tiefe Töne regelrecht und dröhnt manchmal ein kleines bischen), wirklich bis in den tiefsten Keller runter. Den Beyer hat im Gegensatz zu meinem Stax eine etwas weitere "Bühne", der Sennheiser kann diesbezüglich mehr, die Breite ist aber so überzogen, dass ich das als sehr, sehr künstlich empfinde. Natürlich ist sowas alles Geschmacksache. Da man den Beyer (zweite Generation) auch neu schon für deutlich unter 1000 Euro bekommt, liegt der im Preis/Leistungsverhältniss bei den HighEnd-Hörern auf jeden Fall mit Abstand sehr weit vorn. Der ist langsam so günstig (mit feilschen), dass er sogar als Zweit-Kopfhörer in Frage kommt. Schade, ne schöne silberne Alukiste ist nicht mehr dabei, nur ein festes beutelähnliches Plasikgebilde mit Reisverschlüssen. Auf dem Kopf sitz er sehr gut, die Hörmuscheln würde ich mir etwas größer wünschen.
Mein Stax 507 (ist nicht der teuerste Stax) schlägt klanglich immer noch alle hier genannten, in jeder Beziehung. Absolut präzieser Bass, sehr offen und frei, natürliche Bühne, extrem exakt, stört nie. Macht allerdings äusserlich nichts her und ist, da unbedingt ein spezieller Verstärker notwendig ist, sehr teuer.
Einen hochwertigen Grado (damals der Hochwertigste) hatte ich auch mal, kein Vergleich mit diesen Hörern möglich, eher mit nem alten Sennheiser 414.</t>
  </si>
  <si>
    <t>Ich überlegte schon sehr lange ob ich einen Kopfhörer für Zuhause mir leisten möchte.
Auf Beyerdynamic kam ich zum ersten mal als ich einen Kopfhörer für unterwegs (Bus und Bahn) suchte,
um mir den täglichen Weg zur Arbeit zu verschönern.
Damals kaufte ich ein T70p.
Der T70p hat bei mir ein völlig neues Musik hören geweckt und auch gleichzeitig die Frage:
Wie gut ist ein T1?
Und daraus entstanden dann die weiteren Fragen:
Lohn sich so ein 600Ohm Kopfhörer -&gt; da brauch ich dann ja ein Kopfhörerverstärker.(uu teuer)...
Hab ich überhaupt Platz für so etwas -&gt; einen Bereich nur zum Musik hören?
Würde ich überhaupt Zuhause mir Zeit nehmen um Musik zu hören, -&gt; Tu ich das nicht schon genug beim täglichen Pendeln?
Mit der Zeit habe ich nun allerdings immer weniger Musik in Bahn und Bus gehört.
Nun ja man muss auch sagen, dass ich nur noch wenig damit fahre...
Allerdings ertappte ich mich, dass ich doch öfter zuhause da sah's mit dem Handy in der Hand und den T70p auf dem Kopf.
Nun besitze ich einen T1:
diesen höre ich nun schon den ganzen Tag quer Bett durch alle Musikrichtungen, und er ist einfach perfekt.
Was ich nicht über viele Produkte sagen kann die ich bisher erstanden habe (das MX 300 z.B.)
Es gibt im normal Fall immer ein kleines Manko, irgendwas worüber man weg sieht, etwas was einen stört, womit man sich aber abgibt.
Bei diesem Produkt habe ich nichts gefunden.
Man kann sich natürlich über ein 100€ teures Ersatzkabel auslassen, oder darüber das der T1 nicht mehr in einem Alukoffer kommt,
aber am eigentlichen Produkt gibt es einfach nichts zu beklagen.
Der Klang, der Tragekomfort(und das sage ich als Brillenträger), alles ist perfekt.
Im vergleich zum T70p, ist er durch die höhere Impedanz, wesentlich unanfälliger für Störungsgeräusche.
Vom Klangbild ist er noch neutraler als der T70p, man hört nicht nur Details die man vorher nicht wahrgenommen hat,
sondern es wirk alles auch unglaublich stimmig und genau auf den Punkt.
Beim T70p hatte ich manchmal das Gefühl, dass der Bass nicht ganz exakt ist, etwas "in die Tief gedrückt"..
Auch direkt am iPhone6s+ kann man mit dem T1 noch Musik hören, allerdings fehlt da dann die komplette Dynamik.
Man merk einfach, wie das Telefon kämpft, irgendwie noch Musik aus dem Hörer zu pressen, was bis zu einer mittleren Lautstärke gelingt.
Für unterwegs ist es allerdings auch ungeeignet durch die halb offene Bauweise, wodurch zwar die Ohren kühl bleiben, aber man eben auch sehr deutlich hört was ihr hört.
Direkt am PC geht das Hören gut mit meiner Soundkarte.
Mit dem A20 als Verstärker wird der Klang allerdings nochmal etwas besser,
Der Sprung ist zwar nicht so groß wie vom MX 300 zum T1, aber es macht alles noch ein wenig weicher.
Ob man das unbedingt braucht würde ich nicht sagen.
Also wer einen Kopfhörer sucht um Zuhause, sich abends hinzusetzen und Musik zu hören,
sollte unbedingt diesen Hörer testen.
Wer allerdings einen besonders brachialen Bass sucht sollte es lassen, den wie gesagt der Hörer ist neutral abgestimmt.
Bestimmt kann man das mit EQ seinen Wünschen anpassen, aber es gibt günstigere alternativen wenn man nur ein Wummern hören will!</t>
  </si>
  <si>
    <t>I have been through many, many headphones but only kept a few. Pretty well every popular headphone under $750 has passed through my hands. To name a few, AKG 712, Sennheiser HD 650, 598 Se, Shure 1840, Hoffman 400I, Audio Technical R70X, M50X, 900Z, Beyerdynamic DT 990 Premium 600 ohm, DT 770 Pro 32 ohm, NAD HP 50, Audioquest Nighthawk, Psb M4U2, and on and on. The Shure 1840 and AKG 712 did a bit for me but I was't satisfied. I figured to get satisfied I had to spend a bit more. So I bought the Beyerdynamic T1 Gen 2 based on many reviews and the cost performance of 770's and 990's and their sheer comfort. Out of the box I was impressed but realized they needed a good Dac / Headphone amp. I started with the Burson Conductor Virtuoso and smiles finally started happening with headphone use. I wanted to push every ounce of detail out of the T1's so I picked up a Bryson BHA-1 Headphone amp. That was the magic. Together the T1's sung beautiful as if they were soul mates. The T1's were put up against the Sennheiser HD 800's and they held their own. If you can afford these, grab them, especially when marked down, and save yourself the painful journey I took to get here.</t>
  </si>
  <si>
    <t>I am so impressed with this T1 2nd generation. I have owned the T90's, and also had the opportunity to compare this to the Amiron Home. The T90's were way too sibilant for me, and these T1 II's strike a much better balance than the T90's, which I have now sold. The T90's were perfect except for the sibilance. The cables being detachable is a big plus as well, and these are the most beautiful pair of headphones I've ever seen. I listen to orchestral music, and opera (specifically, Wagner). Listening to Tristan und Isolde (Teldec) is no longer fatiguing on my ears. The voices are no longer super loud and tiresome. They blend nicely with the orchestra. You can turn these loud without flinching. The bass is also just right, not as heavy as the Amiron's, but I found these more natural sounding than the Amiron's. These are also a big brighter than the Amiron's. I spent several days comparing these T1 II's to the Amiron with the Tristan und Isolde and found these T1's to be ever so slightly better sounding to my ears. The clarity is a bit better because it is ever so slightly brighter than the Amiron's. I plan to have these for many years. It may outlive me!</t>
  </si>
  <si>
    <t>All I can say is I am disappointed, I recieved these at the same time as a pair of Hifiman Ananda headphones and when testign them both and giving both a listen... immediately from first listen, they failed to impress and got an instant fail in my book. While they are great as the competition in detail retrieval, unfortunately everything through them sounds muffled and closed-in, even versus a lower model Hifiman Sundara which I had on hand which cost up to 2-3 times less than the T1s, the Sundaras provided a much cleaner, clearer, and wider sound with the exact same detail retrieval. I expected more from a Beyerdynamic's Flagship headphone.
The other area where these headphones fail is in being pushed, just one of those downsides of dynamic drivers I guess? Where the Planar Magnetic headphones can be pushed to uncomfortable volume levels and beyond while retaining clarity, the Beyerdymanic headphones, even with their "Tesla Technology" drivers begin to deliver distorted sound which gets worse with more power.
Needless to say, I am returning these headphones.. I bought these along side the Anandas to compare and planned on keeping the better of the two and these are a definite instant rejection...
In the end I decided to return both and just sticking with my Sundaras, as there isn't that much of a difference between the Ananda and Sundara worth the cost of double the price for me (just slight more sub bass and soundstage).
P.S. I even retested the headphones after ample break in and still fall short in all aspects versus planars that cost &lt;1/2 the price of the T1s..
So yeah.. if you see this review, I suggest you use your money on a decent mid-ranged planar magnetic headphone by Hifiman (either Sundara or Ananda) or another brand such as Audeze (LCD 2 Classic)</t>
  </si>
  <si>
    <t>Ich habe zwischen zwei Köpfhörern vergleichen und möchte euch gerne meine Eindrücke dazu schildern:
Focal Elear &amp; Beyerdynamic T1 ( 2te. Gen.)
Der T1.2 ist am Freitag eingetroffen und somit 1 Tag früher als der Focal. Auf den Focal zu warten um anschließend anzufangen mit dem Vergleich ? niemals
Der T1.2 wurde ausgepackt , über die Verarbeitung ganz zu schweigen, auf höchsten Niveau. Fühlt er sich einfach super an.
Mein erster Klangeindruck war eine Offenbarung gewesen. Ich habe Lieder neu für mich entdeckt wo ich noch nie aus so einer Sicht gehört habe. Beeindruckend!
Doch gehen wir gleich mal weiter zum Focal Elear.
Am darauf folgenden Tag war es nun endlich soweit. Der eigentliche Kopfhörer der im Focus stand , traf ein.
Optisch gefällt er mir sehr. Vom Gewicht sehr gut verteilt sowie angenehm auf dem Kopf . Die Ohrmuscheln wirkten auf meiner Haut ein wenig unangenehmer als der T1.
Kommen wir zum Klang:
Der Focal nenne ich den Kopfhörer der Wahrheit! Was tut die Wahrheit bekanntlich ? richtig sie tut weh. Doch dies im positiven Sinne. Er wirkt sowas von Neutral und präzise . Ein Kopfhörer der Massiv nach vorne maschiert ohne nach links und rechts zu gucken. Da kommt auch der Punkt. Er gibt den Klang wieder als würde ich mit einem Raumschiff in einem Kühlschrank fliegen im Universum. Doch das Universum ist weitaus größer als ein Kühlschrank. Was der T1 wirklich super wiedergibt und ein bisschen breiter geht .
Beide spielen und geben alle Töne perfekt wieder . Der Bass vorallen ist beeindruckend bei dem Focal Elear und lässt ihn bei Rock und Metal aufleben. Explosiv und voller Energie. Ein Spaßkopfhörer. Dennoch wirkt er durch seine Wahrheit auf mich kalt.
Der T1.2 erzeugt ein warmen Sound auf mich sowie ein breiteres Klangbild.
Da komm ich bereits auf den nächsten Punkt der mir wichtig war:
"Gaming"
Das Orten sowie die breitere Bühne lassen den T1 hier besser und zum Vorteil werden gegenüber dem Focal der aber genau so alles wieder gibt jedoch gefühlt in einem kleineren Raum.
Die Wahl fiel mir sehr schwer und jedes mal wenn ich mich entschied für einen , setze ich nochmal den anderen auf und stand somit wieder am Anfang.
Letztendlich entschloss ich mich aufgrund der Wärme und dem breiteren Bühnenklang als auch Komfort für den T1.
Desweiteren sind 5 Jahre Garantie sowie auch für die Zukunft Ersatzteile im Falle , denke ich leichter zu bekommen.
Dennoch ist der Focal Elear ein absoluter super Kopfhörer und ich bin froh dieses Klangbild zu meiner Erfahrung dazu zählen zu dürfen.</t>
  </si>
  <si>
    <t>The T1.2 is a great headphone, and I compared it to the Sennheider HD800 and AKG K812 - I preferred the last one, but the three HPs roughly play in the same league. The HD800 and AKH812 are brighter, the HD800 has the largest soundstage, the AKG 812 the most precise one, they are all three quite dynamic, with the HD800 being the most laid back. Measurements-wise, the HD800 wins, but in actual detail and emotional involvements the other two were superior.
The T1.2 is a bit difficult to drive in the sense of choice of devices and amps. With 600 Ohm of impedance you definitely need a HP amp - and my chord Mojo, even though it worked, and Chord claims to support up to 800 Ohms, is clearly a bit overwhelmed by the T1.2, delivering slightly damped sound.
I can recommend the T1.2 if you have some nice tube headamp with a potentially high output impedance, since the damping factor won't be a problem. You will enjoy a dynamic, detailed, clear, extended sound.</t>
  </si>
  <si>
    <t>Ich bin seit einer Woche ebenfalls glücklicher Besitzer eines Beyerdynamic T1 (2. Gen.).
Als Verstärker nutze ich ein Yamaha MusicCast MCR-N870D Hifi-System im Pure Direct Modus
(sämtliche Schaltkreise für Bass, Treble und Balance werden dabei umgangen und das Signal wird
1:1 wiedergegeben).
Der ESS SABRE 32 ES9010 DAC des Yamaha Systems verleiht dem T1 einen sehr warmen und harmonischen Klang.
Beyerdynamic nutzt für Ihre Impacto USB Verstärker ebenfalls DACs von ESS.
Ich hatte zuvor einen Beyerdynamic DT 880 Edition 600 Ohm Kopfhörer der schon sehr gut klingt, aber der T1
legt nochmal 2 Stufen nach und spielt die Musik deutlich lebendiger ab.
Egal ob Pop, Jazz, Techno, Klassik oder Schlager, der T1 kommt mit jedem Genre sehr gut zurecht.
Härtere Sachen wie z.B. Du Hast von Rammstein klingen ebenfalls perfekt mit dem T1.
Auch für Live Aufnahmen ist der T1 sehr gut geeignet. Dabei hat man keine große künstliche Bühne,
sondern so wie Dipl.-Ing. Gunter Weidemann (Senior Product Manager von Beyerdynamic) im Workshop sagte,
dass Gefühl, direkt vorne in der 1. Reihe vor dem Künstler zu sitzen.
Man glaubt Barry White oder Mario Biondi stehen direkt bei einem im Wohnzimmer.
Auch für Filme eignet sich der T1 aufgrund dieser Eigenschaft sehr gut.
Man glaubt bei James Bond man wäre selbst 007 und mittendrin.
Wenn man den T1 zum allerersten Mal aufsetzt, drückt dieser zunächst etwas stärker an den Seiten.
Davon sollte man sich aber nicht abschrecken lassen, nach 10 Minuten merkt man es kaum noch
und nach 20 Minuten hat sich das Velours-Polster perfekt angepasst und man spürt so gut wie nichts mehr.
Der T1 von Beyerdynamic ist ein echter High-End Kopfhörer mit dem Musik hören richtig Spaß macht.</t>
  </si>
  <si>
    <t>Den "Wert" dieses KHs für POP-Musik-Hörer kann ich nicht beurteilen.
Zu einer der Kategorien, mit denen POP-Musik oft beurteilt wird nur dies::
Der "Wums" des großen Hammers in Mahlers 6. und im Schlusssatz von Bruckners 8.
wird von diesem KH - praktisch ohne Abstriche bei der Differenzierung - so "extrem" rübergebracht,
wie es (meiner limitierten Erfahrung nach) wohl mit einem KH angenähert werden kann.
Klirrende Höhen oder einen unrealistisch angehobenen Bass
(davon liest man in Kritiken zum beyerdynamic T1 1st und 2ndGeneration oft)
kann ich nicht erkennen.
Dazu: Mein Ideal - also Bezugspunkt ist immer die
tatsächlich weltbeste Audioqualität.
Nämlich das, was ich im Konzertsaal gehört habe.
Gerade das Hören von Aufnahmen, bei denen ich im Konzert auch tatsächlich zugegen war,
(192KHz, DSD und direkt von direct-to-disc-LP und zwar vom Master gezogen - ja, so was habe ich :-) )
bestätigt mich in meiner Auffassung, das der Hörer mit diesem Kopfhörer
(im Rahmen des in dieser Preisklasse Möglichen)
"verdammt" "nah" an das "rankommen" kann, was in einer Aufnahme abgebildet wird.
Mein Ersteindruck:
Verstörend detailgenau!
Der Rest hing bei mir am KH-Verstärker.
Wie immer: das schwächste Glied der Kette ...
Aber der Austausch meines KH-Verstärkers durch ein Modell in einer anderen Klasse
hat mir gezeigt, dass ich mit 800 Euro für den KH-Verstärker den
beyerdynamic T1 2ndGEN (um den es hier ja geht) eben noch nicht zum schwächsten Glied in der Kette machen kann.
(Ob ein beyerdynamic A2 alles aus diesem Kopfhörer rausholen könnte, weiß ich natürlich nicht.)
... ich bin sehr zufrieden und bereue keinen Euro.
Schönen Gruß!
F.L.</t>
  </si>
  <si>
    <t>I do not like the sound as well as the 1st Gen T-1’s … I have compared them both using very high end gear. PS Audio Direct Stream Dac and a very capable headphone amp Questyle CMA 800R. The 2nd gen are missing something in the mid to high segment which brings the music alive and engaging something that is a must at this price range. All the improvements I applaud like the cabling angle in which it goes into the cans being able to unplug the wires from the cans. Cables seems nice but what good is any of this if the sound is not there? They have done significant changes to the transducer as I compared them side by side. All in all sound is good but not as good as the 1st gen T-1… I really wanted these to work and feel bummed I have to send them back. This is a typical example of corporate muddying up the waters trying to be all things to all people. They said they tweaked them for more bass which I don’t seem to hear that much difference. Might just save the duckies for some Hifiman He-1000.</t>
  </si>
  <si>
    <t>I was relocated due to work and was leaving my house which I enjoyed Klipsch RF-7ii speakers and SVS PB 13 Ultra subwoofer in. I would be temporarily living in an apartment and did not want to compromise the sound quality I had been accustomed to so I decided to splurge on headphones (as to not disturb my neighbors).
After much research I landed on the 2nd Gen T1s. I was thrilled that I found them in the Amazon Warehouse for $700. I was powering them with a Denon PMA-50 (which also acted as my DAC). I expected to be 'wowed' when I first put them on, I was not. I understand that sound is subjective, but at this price point I desired much more than what the T1 offered. I listened to FLAC recordings of Nora Jones, Adele, AC/DC and Daft Punk. From a headphone perspective I could only compare to my travelers, the Pioneer HDJ-2000. The T1s were more airy, offered slightly deeper extension on the low-end and a bit of improvement in mid-range detail. These marginal gains do not represent over a 3x multiple in price (to me). Even at the $700 price point which I bought these at I couldn't stomach the A/B comparison with my much cheaper Pioneers and returned these to Amazon.
My advice to anyone looking to buy these is to not waste the money. $1k in bookshelf speakers will provide a much greater return than headphones at this price point ever will.</t>
  </si>
  <si>
    <t>I just cannot say enough about these cans. I'm sure that if you pay $3,000 or more you can find better. I have never listened to the HD 800s but I do own HD 600's, HE 400i, Foxtex 610 and a lot of earbuds including the Rosie. While I really enjoy them all there is no doubt that the T1 is the very best. The only thing coming close is the Rosie.
Years later
I've upgraded my sound system and put myself in hock for a pair of HD 800s. The hd800s are dreamy as it gets. Again, the 3 to 4k cans might be better but at 1500 and less the hd800s is one of the best. Tonight I went back to my T1 2nd gen. I can say that they are different from the hd800s but enjoyable. If I had to choose I would go with the hd800s but now wish I had not paid more than I can afford. The T1 2nd gen would have kept me very happy enough as to not miss the hd800s.</t>
  </si>
  <si>
    <t>Da premettere che è quasi un mese che uso questa cuffia per poter esprimere un giudizio finale e rodare il prodotto come si deve, mi sembra assurdo a chi ne da un giudizio negativo perché la trovo eccellente, da il meglio di se con un amplificatore a valvole E Con questi, c’è equilibrio e il giusto calore, la cuffia, per quanto mi riguarda ha un suono molto preciso e con una ricchezza di dettagli che lascia veramente attoniti inoltre; bassi medi e alti tutti di alto livello e non mi sembra proprio che ci sia uno sbilanciamento in sfavore delle medie frequenze ( il tutto dipende molto dall’intera catena audio) ricordiamoci che la cuffia è 600 hom e necessità di un amplificazione più che adeguata, una sorgente di ottima qualità e cavi buoni, se diversamente la cuffia, che è molto rivelatrice, metterà in evidenza tutti i difetti della catena audio a monte. Buona anche la tridimensionalità, Oltre tutto Comoda a sufficienza nonostante sia una cuffia possente.
Catena audio utilizzata; lettore cd Audio Analogue Paganini 192/24 rev. 2, amplificatore Little Dot MK III con cablaggio cavi interni van den Hul, valvole preamplificatrici Mullard CV 4010, cavi di alimentazione Isotek, cavo di segnale Van Den Hul The Second.
Molto consigliato.</t>
  </si>
  <si>
    <t>Ich bin inzwischen fast völlig dazu übergegangen Musik über Kopfhörer zu geniessen, nicht nur weil andere Menschen in meinem Umkreis sich gestört fühlen wenn ich mal wieder etwas zu laut höre, sondern auch und in erster Linie, weil das hören über Kopfhörer so viel emotionaler ist, man schaft sich seinen eigen ganz persönlichen, kleinen Hörraum.
Inzwischen besitze ich viele Hörer, auch unfassbar teure und trotzdem komme ich immer wieder auf diesen zurück...warum ?
Musik ist für mich (und wahrscheinlich für jeden anderen auch) etwas das im besten Fall Emotionen erzeugt, Gefühle.
Diese Emotonen werden aber nicht nur durch die Musik selber erzeugt, sondern auch natürlich auch durch die Art und Weise wie diese Musik transportiert wird....
Ich könnte jetzt weit ausholen und den KH in allen Einzelheiten versuchen zu beschreiben aber das wurde schon zur genüge in unzähligen Rezzensionen getan deshalb verzichte ich darauf.
Was ich immer schon spannend fand sind...Kontraste, sind Ggensätze die sich letztendlich doch vereinen und das bietet der Bayerdynamic T1 / 2 denn bei diesem Kopfhörer geht es in erster Linie um Kontrolle.
Der T1 stellt jedes Instrument an präzise an seine Stelle. Alles ist sehr detalliert, selbst kleinste Nuancen sind zu hören und man entdeckt immer wieder etwas Neues.
Diese Brillanz ist es, die einfach enorm beindruckt und die Emotionen neben der Musik nocheinmal steigert.
Das Zusammenwirken zwischen begeisternder Musik und emotionaler Kontrolle verschafft mir den extra Kick.
Als ziemlich optimal empfinde ich die Zusammenstellung aus T1 dem IFI Micro IDSD Black Label und Zb. einem simplem Iphone</t>
  </si>
  <si>
    <t>Tout est dans le titre, rien à redire sur le son, c'est top. Rien à voir avec des casques à 300e, des basses aux aigues là on est clairement au dessus.
Cable détachable (mais tressé et de très bonne qualité), donc changeable, c'est super car c'est toujours ce qui lache en premier : Faux contactes puis plus de son, ça fait rager de perdre un casque sur ce genre d'ânerie.
Comfortable, cependant un problème avec le revêtement du coussin de l'arceau, il commence à s'éffriter au bout d'environ 1,5 - 2 ans, Très dommage. Au bout d'un moment il va falloir bricoler :/...</t>
  </si>
  <si>
    <t>If you are reading this, chances are that you have done a fair amount of research already on the High-End headphones market segment and in my humble opinion this model is the best of them all. Before I purchase them, I listened to many different headphones, cheaper, more expensive, closed, semi-open and open...at the end, my decision was easy.
I chose the Beyerdynamic T1 (2gen) simply because these headphones failed to disappoint me in any way. The sound is incredible; warm, very detailed without being unforgiving, rich and balanced at the same time. I am primarily using them with an Astell &amp; Kern AK100 MkII and a Chord Hugo and yes the T1 must be combined with an amplifier (headphone or preamp) as they have an electric resistance of 600Ohm.
Combining the T1 with the right amplifier will enable the Tesla Technology to fully shine and give an unmatched sonic experience. Finally, the wearing comfort is exemplary and the headphones are easy to adjust and they feel light yet firm around your head.
There is a 5-year guarantee that will also offer you peace of mind for any technical malfunctions that might appear and I haven't found any other model/manufacturer to offer something similar.
There is no doubt that there are no compromises made by Beyerdynamic in manufacturing T1, a pair of headphones that is guaranteed to offer you a truly outstanding listening experience for many years.</t>
  </si>
  <si>
    <t>If you like a detailed sound with excellent depth and separation, you should definitely check these out. I have paired these with an RME adi2 dac and Fosgate signature tube amplifier, and found the tube amplifier was the best match for stage and presentation. The RME was heavenly, the Singxer sa-1 was wonderful. Excellent all round amplifier. The Thx 789, dry and boring. Only my Nuforce HA200 compared directly to my Fosgate amplifier. Fosgate had more dynamics for the Beyerdynamic t1 second generation. Let the beyers break in for a good while, they do change in quality over time. IMHO a tube amplifier is best for these. The voltage a tube amplifier can put out is what these cans at 600ohms need! Enjoy!!</t>
  </si>
  <si>
    <t>Cabe aclarar que los audífonos que compré eran de "segunda mano" y los vendían aquí mismo en amazon, a pesar de que me llegó sin ningún daño e incluso la caja estaba en perfectas condiciones, no me llegó el adaptador jack 1/4 y tuve que comprar uno aparte para poder usarlo con el amplificador.
Al momento de escucharlos me quedé bastante decepcionado porque la calidad del sonido para mi fue bastante mala, tengo unos dt990 250 ohms e incluso me gustaba mas el sonido de esos que los T1, no se como explicarlo, era como si tuviera un soundstage pequeñísimo, como si tuviera una pared o algo tapándolos y no producía una calidad de sonido decente, por ese precio y por las reseñas yo esperaba unos audífonos de tope de gama y de excelente calidad de sonido, pero no sonaba nada del otro mundo, y no se justificaba el gasto.
No se si fueron mis modelos en especifico pero no me agradaron y los terminé devolviendo.
Compré unos sundara de hifiman y nada que ver, con esos quedé encantado..... y mucho mas baratos.</t>
  </si>
  <si>
    <t>I used this with Sony Walkman NW-ZX2. The sound setting on Sony is flat. The headphone Amp. is Little Dot 3 with Electro Harmonix 6H30Pi-EV gold pin power tubes, and Voshkod 6ZH1P-EV driver tubes. T1 is very, very pleasant all around. I compared this side by side with Sennheiser HD800S. Here is my comments.
1) T1 sounded real, detailed with "body" of the music. While HD800s sounded very detailed as well but lacking of "body" or , very thin. It just doesn't feel right, or I may call HD800s light, thin and cold.
2) T1 is semi-open design, which has a bit less "leak" in sound comparing to HD800s.
3) T1 is more comfortable to wear for long time while HD800s is bigger but not as "hugging" to ears.</t>
  </si>
  <si>
    <t>I got these as an upgrade to my Sennheiser HD650, which I enjoyed a lot but always thought sounded a little "veiled" in the treble/upper mid range. The T1 is a perfect remedy to this issue that also delivers better sound quality/detailing and a wider soundstage, I heard details in some songs that I had never heard before. The bass has solid punch, the mid-range is fabulous, and the treble sparkles and is smoother than other Beyers. Highly recommended for folks looking for a high-end flagship-style headphone, but be warned; this headphone needs a good amp/dac, punishes poorly recorded/mastered music, and has stronger treble than comparable headphones such as the HD800 (if you are sensitive to treble, don't get these).</t>
  </si>
  <si>
    <t>I received the T1 Second Gen. headphones this morning and I immediately tested it.
My very first impression was that the sound is much warmer indeed just as mentioned in many reviews. And I experienced that as a positive thing. No, there follows no "but" after this sentence.
The tracks I tried out on my KDLink A 300 player were loss-less formats and a variety of jazz and 1950s oldies and classic and pop music. The quality of the tunes being regular and high resolution tracks.
My conclusion is that the T1 Second Gen. are the best headphones I have ever tried. My ES Sony Receiver is more than adequate to drive these headphones. I can not imagine that the sound could sound more sublime than the current sound.</t>
  </si>
  <si>
    <t>Los he sustituido por unos Senheiser HD650, que he utilizado con asiduidad desde hace +10 años. Por ello me decidí esta vez a invertir más, a ver qué resultaba... Simplemente un verdadero salto en calidad. Al principio decepcionan un poco, son menos "brillantes" y la escena sonora es menos intensa: En los Senheiser es como si estuvieras dentro de la orquesta, aunque un poco "encima", mientras que en estos eres un espectador (privilegiado). Ademas suena como más graves. Pero tras unas horas de escucha, te das cuenta de que estos son de mayor fidelidad, y el tipo de sonido es más realista quizá, lo que es preferible. Lo que si notas desde un principio es el nivel de detalle: una cierta cantidad de sonidos nuevos que aparecen, y el equilibrio entre todos ellos. Y finalmente acabas apreciado una calidad en otro nivel.</t>
  </si>
  <si>
    <t>Als langjähriger Beyerdynamic Hörer (DT 990 Edition), suchte ich nach einem besseren Kopfhörer.
Vom T1 erschreckt, dachte ich nun, dass der T1 in der zweiten Generation nicht mehr so spitz in den Höhen klingen würde aber
leider war die Hoffnung vergebens.
Im Internet war zu lesen, dass dieser Kopfhörer der Musik keinen Eigenklang auferlegt.
Nein, er schneidet nur einiges weg.
Trageeigenschaften:
Der Kopfhörer ist sehr leicht und mit seinen großen Schaumauflagen kann man ihn stundenlang auf den Ohren tragen, ohne
ihn jemals als drückend oder sonstwie lästig zu empfinden.
Klangliche Beurteilung:
Der T1 2. Generation hat zu spitze Fitzelhöhen, welche einfach nicht in das klangliche Gesamtgeschehen eingebunden sind.
Der Mitteltonbereich darunter, kommt deshalb viel zu leise daher und Bass ist allenfalls ansatzweise vorhanden.
Als Vergleichsreferenz habe ich den Grado PS 1000 hinzu gezogen, welcher freilich teurer ist aber mindestens zwei Klassen
über dem T1 2.Gen. anzusiedeln ist.</t>
  </si>
  <si>
    <t>Der Kopfhörer spielt in der Spitzenklasse, das merkt man sofort. Er ist sehr hochauflösend. Ich wollte ihn hauptsächlich für mein Digitalpiano (älteres Modell CVP-309. Da hat er mir nicht so gut gefallen: Zu viele Höhen und Mitten, damit ist entspanntes Hören nicht so schön. Habe mir da lieber den Audeze-LCD2 zugelegt. Allerdings: Für die neue Yamaha CLP Serie (645-685) klang er am besten von allen getesteten.
Für Hifianlage würde ich auch eher den Audeze bevorzugen, hier fehlen beim Beyer einfach etwas die Bässe. Ist aber wohl Geschmacksache</t>
  </si>
  <si>
    <t>These T1 gen2 still suffer from the same harsh highs/treble. It appears this is a trait of most Beyers these days.
Sorry but the HD650 are overall better in my opinion for less than half the price of the T1's.</t>
  </si>
  <si>
    <t>Wow! I don’t have a lot of experience with hi-fi headphones, but these just blow me away! The sound is so full and realistic. Sparkly highs, full lows. The only mixed comment I have regarding sound is that the highs can be a little too much for my ears at times.
I use them with a Schiit Magni amp and Modi DAC. Primary source is Spotify premium with highest quality audio.</t>
  </si>
  <si>
    <t>Selten kann ich mich motivieren eine Rezension zu schreiben, aber diesmal hat es das Produkt wahrlich verdient gut bewertet zu werden.
Beim Auspacken merkte ich schon die qualitativ sehr hochwertigen Materialien die bei diesem Kopfhörer verwendet wurden.
Die Kopfhörer sind nicht federleicht und dennoch sind sie so konzipiert, dass sie sich völlig unauffällig in die entspannte Gesamthaltung integrieren.
Die Passform und der Tragekomfort ist daher sehr gut gelungen.
Der ausgezeichnete Klang ist nicht wirklich in Worte zu fassen.
Als Musiker bin einfach überwältigt.
Nie zuvor habe ich Musik so gehört.
So stellte ich mir immer den absoluten KlingKlang vor und mit diesem Kopfhörer wurde er Wirklichkeit.
Egal ob Klassik, Elektro, Rock, Funk, Disco oder Jazz, alles wird so kraftvoll und mit einer herrlichen Klarheit wiedergegeben,
dass ich aus dem Staunen und der Gänsehaut kaum heraus kam.
Herzlichen Dank an Beyerdynamic für diese beeindruckenden Kopfhörer :o)</t>
  </si>
  <si>
    <t>I didn't experience the 1st generation headphones. I read the reviews on the 2nd generation headphones and decided to go all in and purchase these. I'm not disappointed. I've owned a lot of headphones but these are far and away the best. I have a nice vinyl collection and the sounds I'm hearing now are so much more crisp and clear. The separation of instruments is amazing. In fact, I'm hearing instruments I never knew were there. I just finished "Desire" by Bob Dylan. Scarlett Rivera's violin is exquisite. These headphones are very pricey. But if you love to hear your music as if you're sitting next to the musicians, these are for you.</t>
  </si>
  <si>
    <t>If you are looking at this review, you probably already know about Beyerdynamic phones and how comfortable and detailed they are. I have been wearing theses all day for several days and I keep liking them more and more. Very detailed, with the right amp! I am using these with a Bottlehead Crack w/ Speedball upgrade. They sound sublime.</t>
  </si>
  <si>
    <t>I'm using these for gaming (BFV, Hunt Showdown, Warzone) and for music.
Dac is korg DS-DAC-100.
Music is superb, gaming is even better - total wallbang heaven.
I used Steelseries Arctis Pro (wireless) for gaming - they are ok with DTS enabled, but the closed back made my ears too sweatty. If one does have a separate room for entertainment, then open back / Half open back is a way to go.
And the best part was - the first time I put them on I felt real comfort, which is most important with headphones.</t>
  </si>
  <si>
    <t>Very neutral headphone that accurately represents the recording. It's very analytical representation that ultimately keeps music from being enjoyable to listen to. Has a somewhat higher upper midrange. Problem I had with these is that they sound to me like they have an active noise cancelling going on. I felt something like pressure that made it unpleasant to listen for long sessions. For these reasons I returned them.</t>
  </si>
  <si>
    <t>Very nice TOTL headphones. Loved the sound, loved the clarity, loved the sound stage, loved the low distortion, but hated the fact that the drivers were imbalanced. As I found out later Beyerdynamic has at times problems with driver matching. In my case the right driver would play bass significantly louder than the left driver. Returned the unit as in this price range I found the driver matching problem unacceptable.</t>
  </si>
  <si>
    <t>Die Eigenschaften dieses eher hoch abgestimmten Hörers sind ja bereits bekannt. Der Klang ist sehr dynamisch und analytisch. Und ja, genau so etwas hatte ich auch gesucht. Mir war schon vor dem Kauf der Unterschied zwischen einem eher basslastig abgestimmten Kopfhörer und dem T1 bewusst. Allerdings war für mich und mein Trommelfell der Beyerpeak selbst bei kleiner Lautstärke so unangenehm, daß er wieder zurück ging. Da das sicher zum Teil auch am Zusammenspiel mit meinem Gehör liegt trotzdem 4 Sterne. Getestet übrigens an verschiedenen, guten Kopfhörerverstärkern.</t>
  </si>
  <si>
    <t>AMAzing sound! Need a couple of weeks burning in though. Almost return them. Now I can’t stop listening to music through them</t>
  </si>
  <si>
    <t>Sono già in possesso di una Stax Lambda Pro e di una Sennheiser HD 800s, ma ho voluto provare questa cuffia perché ne ho sentito parlar bene un po' ovunque. Ho avuto modo di provare anche la DT 880 nelle versioni da 250 e 600 ohm e non mi hanno lasciata soddisfatta, sono sì molto confortevoli, ma ho riscontrato una gamma media troppo indietro rispetto ad alti e bassi. E, se vogliamo, qui la situazione non cambia affatto. Pur costando 5 volte una DT 880, costruzione a parte, grandissime differenze non sono riuscita a percepirle. Morale della favola, restituita e mi tengo strette le due sopra menzionate.</t>
  </si>
  <si>
    <t>The quality of sound is absolutely amazing! I use impacto universal dac/amp to plug it into my S8+ or macbook to listen to UHD tracks on Amazon Music. The sound stage is crystal clear and spacious with plenty of bass.</t>
  </si>
  <si>
    <t>The sound is amazing with my portable DAC/AMP ONKYO HA 300. I can not believe it HA300 can drive Beyerdynamic’s 600 Ohm T1 – not in a pinch but a cinch. The bass is super deep, the treble is smooth, and the mid is lush. I have been listening to grado GS1000e for a week, the GS1000E sound right but just lack of bass, so I decide to return them. T1 is so far the best headphones I ever owned. Highly recommend them..</t>
  </si>
  <si>
    <t>Not sure why these are so celebrated. They sound nice, balanced and flat. However, so do dozens of other headphones that cost a fraction of this price. They're reasonably comfortable, but more or less the same as many others far less costly.
For this kind of price, I expect a symphony/concert in my head. Not so with the T1... they are merely good headphones that cost about 4x too much.</t>
  </si>
  <si>
    <t>These cans are nearly identical to the T90 in sound quality, but way more expensive. The price, in my opinion, is completely unjustified. If I had to choose between the T90 and this, even at the same price, I'd go with the T90. That is if you can stand the tiring treble of either. In addition, the T1.2 has what I can only describe as an unnatural mid range. Just not my cup of tea. I'll stick with my HD 800S.</t>
  </si>
  <si>
    <t>Excellent vocal and clarity.This would be my daily headphone from now on. Compared to my HD800, this is a lot better at daily using because of a more smooth and warmer sound. This is one of the best headphones i've ever listen to in my life.</t>
  </si>
  <si>
    <t>Cuffie con un ottimo basso e presenza, ma (per questo livello) molto svuotate in mezzo. Sembrano un passo avanti verso la fedeltà rispetto alle 1770, ma resta quel carattere di cuffia che vuol piacere prima di tutto. Sono divertenti e risolvono molto bene, ma alla lunga tutto suona uguale, proprio a causa di quella mancanza di informazioni dovuta alla gamma media un po' arretrata.</t>
  </si>
  <si>
    <t>Nach nur ~10 Tagen in normalem Gebrauch funktioniert der Linke Hörer schon nicht mehr.
Anfangs alles normal, dann mal sporadisch ausgesetzt, dann funktioniert er wieder, dann wieder nicht mehr.
Habe den Kopfhörer an verschiedenen Quellen ausprobiert und auch mal das Kabel von Links nach Rechts getauscht, geht einfach nicht mehr.
Bei einem Kopfhörer dieser Preisklasse kann man ja wohl etwas Qualität erwarten.
Eigentlich wirklich Schade, da die Klangqualität des Kopfhörers wirklich gut war, aber so musst ich das Teil wieder zurückschicken.</t>
  </si>
  <si>
    <t>Ich höre Rock bis Klassik Querbeet, je nach Stimmung. Der T1 klingt voll u. bringt die Höhen sowie Tiefen super an die Ohren . Kommt aus der Quelle nichts, kommt auch dort nichts an. Man kann die Instrumente u. Stimmen klar heraushören u. orten. Ich lege sehr viel Wert darauf, die Feinheiten zu hören u. das kann ich jetzt. Aufsetzen kurz "einsinken" lassen u. genießen. Musik u. speziell wie diese klingen soll ist sehr vom eigenen Geschmack abhängig. Bei mir passt die Zusammenstellung von T1 + meiner Anlage + mein Hörempfinden.</t>
  </si>
  <si>
    <t>Premessa io sono un tecnico audio, allora che dire io le adoro alti che spaccano bassi buonissimi, io le uso per lavorare ma per i giochi sono una hack, praticamente illegali sento suoni che altri non sentono, lo so che non sono state create per i giochi, pero cavolo spaccano di brutto per il game, i materiali sono top, tutto top costano si ma valgono tutti i euro che costano.</t>
  </si>
  <si>
    <t>i wear large size helmet, it makes my face sour if i wear too long. But still better other headphone, etc, sony, beats, bose.</t>
  </si>
  <si>
    <t>Ob ich nun selbsterstellte FLACs oder TIDAL HiFi anhörte, die T1 lösten jedes noch so geringe Audiosignal perfekt auf.
Ich konnte in Liedern, deren Instrumental-Parts ich sonst nur als ein Klanggewitter wahrgenommen habe, tatsächlich einzelne Instrumente hören.
Wirklich beeindruckend, für meinen Geschmack aber zu analytisch.</t>
  </si>
  <si>
    <t>Ich hatte zuvor einen Teufel Real Z, mit dem ich extremst zufrieden war. Als ich den T1 (2. Gen) mit dem Teufel verglichen habe, habe ich zum ersten mal extrem die relevanz von Audiofiles gemerkt.
Der Unterschied war enorm! Ich betreibe den Kopfhörer mit einer eher günstigeren DAC/Amp Kombo bin aber durchaus zufrieden.
Der Preis scheint einem etwas hoch aber für das Klangerlebnis ist das meiner Meinung nach gerechtfertigt</t>
  </si>
  <si>
    <t>Very detailed fun headphone, I had stax 4170 for a few years and this didn't surprise me but they are comparable headphones. Recommend using OTL tube amplifier with external dac like the m8.</t>
  </si>
  <si>
    <t>Excellent build quality. I've owned Sennheiser HD800s and these are very close to their sound. Comfortable to wear as well. Using them with a tube hybrid amp.</t>
  </si>
  <si>
    <t>at the end of today, you pay for what you get. it is premium sound and quality you will get. you need a decent DAC. I have ifi nano black label. it has no problem to power this headphone. a good balance between details and pleasant listening experience.. I highly recommend it.</t>
  </si>
  <si>
    <t>Dieser Kopfhörer ist schlicht und ergreifend eine große Enttäuschung. Für diesen Preis ist der Klang extrem enttäuschend. Der Dt 1990 ist im Vergleich schon deutlich besser. Selbst der Superlux gefällt mir besser (Geheimtip). Made in Germany ist bald nix mehr wert....</t>
  </si>
  <si>
    <t>If you aren't bothered by loose sub-bass, bloated lower mid-range, sucked-out upper mid-range, and uneven treble, you'll probably love this headphone. Even then, expect to spend at least the cost of the headphone again on a suitable OTL SET tube amp to correct the many shortcomings of this "flagship".
Aside from the sound, there is little to complain about with this headphone. The detachable cable is terminated in servicable 3.5mm TRS plugs and the new cushion fabric and filling is very comfortable. This is certainly one of those headphones that you can wear for hours - just not one that you'll want to listen to for hours.</t>
  </si>
  <si>
    <t>Premetto che ascoltare musica in cuffia non mi ha mai appassionato più di tanto. Da qualche tempo sono stato costretto a farlo e non volendo scendere a troppi compromessi di qualità ho acquistato le T1 2 generazione. Le utilizzo abbinate a Fiio X5 2 gen.+ Fiio E12A .Con tutti i generi musicali questi trasduttori fanno esattamente quello che gli viene chiesto, suonano e lo fanno in maniera superlativa.
Sono costose..magari prima dell'acquisto cercate di provarle..sono sicuro comunque che se lo fate ne verrete sicuramente affascinati !</t>
  </si>
  <si>
    <t>Great headphone. Got it at the price of $851. Nice deal</t>
  </si>
  <si>
    <t>Hallo,
zur Wahl stand der K812 und der T1.
Der K812 fällt raus, aufgrund des Flachbandes im Kopfband was dazu neigt bei großen Köpfen zu brechen.
Ich hatte den T1 schon mal probiert aber da Gefiehl mir der Klan nicht.
Jetzt hatte ich Ihn an einer Sound Blasterx G6 am PC und der PS4 getestet.
Ein Traum. Man hört wesentlich mehr Details auf beiden Systemen.
Ob es jemanden den Preis wert ist muss er selber wissen.</t>
  </si>
  <si>
    <t>Cyrstal clear sound from these headphones. I can hear sounds and details that I did not hear from my other two headphones. They definitely need a good powered amp to really get the best sound from these cans. Very high quality made.</t>
  </si>
  <si>
    <t>The Beyerdynamic T1 2nd Gen is an excellent headphone if you are seeking for purest sound reproduction. Everything from the built quality and to the reproduction of sound, this delivers with 5 stars. Just don't forget to pare it with a good amplifier.</t>
  </si>
  <si>
    <t>The left side of the T1 I got has no sound at all! And no replacement for me. Very disappointed.</t>
  </si>
  <si>
    <t>El aspecto de estos auriculares no es gran cosa, los materiales tampoco , pero el sonido es otra cosa me encantan, suenan muy bien son cálidos bastante cómodos y la definición es muy buena, su gran defecto ,necesitan una amplificación adecuada no espereis que lo mueva un movil o la salida de audio del ordenador.</t>
  </si>
  <si>
    <t>Prodotto stupendo
L'imballaggio per questo prodotto da 759 euro consisteva in un sacchetto di plastica follia pura
Mentre per altri prodotti da poco valore l'imballo è effettuato con scatola di cartone con protezione all'interno
Inspiegabile !!!!!!</t>
  </si>
  <si>
    <t>Siamo ad alto livello. Dettaglio al top . Separazione notevole , timbrica opaca o cupa ma comunque squisitamente pulita. Bassi migliorati , alti precisi. In generale quando non sai quale cuffia usare lei è sempre la mia preferita . Hifi 560 più precisa è appagante . Hd 800 più corale . Lei sta in mezzo .</t>
  </si>
  <si>
    <t>Meiner Meinung nach einer der besten Kopfhörer. In Verbindung mit dem Chord Mojo
( Kopfhörerverstärker) ein Traum. Kann ich mit reinsten Gewissen weiterempfehlen.</t>
  </si>
  <si>
    <t>Gave them 200 hrs break in.
Light and comfortable, nice hard travel case.
The sound was very colored and vocals were recessed to the point i couldnt make out lyrics over the music.
The overall sound is "music coming from down a hallway" is the best way i can describe it.
Had my wife listen and compare them to her $200 sennheiser hd598cs without giving her any info on the Beyers or my opinion and she said "i like mine better".
I asked why?
She replied "the music (beyers) sounds like its coming from down a hallway".
Exactly what i thought as well.</t>
  </si>
  <si>
    <t>Ok. I'm sporting the Sennheiser hd800s cans and wanted to try the T1's because of the comparisons to the former. There's a distinct difference between the two and the Hd800s are heads and shoulders above the T1'S. Sending them back.</t>
  </si>
  <si>
    <t>T2 is a nice headphone for songs; better than my old HD600. I like it.</t>
  </si>
  <si>
    <t xml:space="preserve">Overall 
Analysis: </t>
  </si>
  <si>
    <t>0.200564765 [Probably good]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</si>
</sst>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marker>
            <c:symbol val="none"/>
          </c:marker>
          <c:val>
            <c:numRef>
              <c:f>DataSheet!$B$1:$B$90</c:f>
              <c:numCache>
                <c:formatCode>General</c:formatCode>
                <c:ptCount val="90"/>
                <c:pt idx="0">
                  <c:v>0.75</c:v>
                </c:pt>
                <c:pt idx="1">
                  <c:v>0.2</c:v>
                </c:pt>
                <c:pt idx="2">
                  <c:v>0.91</c:v>
                </c:pt>
                <c:pt idx="3">
                  <c:v>0.28333333333333299</c:v>
                </c:pt>
                <c:pt idx="4">
                  <c:v>5.5555555555555497E-2</c:v>
                </c:pt>
                <c:pt idx="5">
                  <c:v>0.78</c:v>
                </c:pt>
                <c:pt idx="6">
                  <c:v>0.43333333333333302</c:v>
                </c:pt>
                <c:pt idx="7">
                  <c:v>6.1851551226551199E-2</c:v>
                </c:pt>
                <c:pt idx="8">
                  <c:v>0.46428571428571402</c:v>
                </c:pt>
                <c:pt idx="9">
                  <c:v>0.27777777777777701</c:v>
                </c:pt>
                <c:pt idx="10">
                  <c:v>-0.249999999999999</c:v>
                </c:pt>
                <c:pt idx="11">
                  <c:v>0.1</c:v>
                </c:pt>
                <c:pt idx="12">
                  <c:v>0.13097402597402499</c:v>
                </c:pt>
                <c:pt idx="13">
                  <c:v>0.14560606060605999</c:v>
                </c:pt>
                <c:pt idx="14">
                  <c:v>0</c:v>
                </c:pt>
                <c:pt idx="15">
                  <c:v>0.26769071914480003</c:v>
                </c:pt>
                <c:pt idx="16">
                  <c:v>0.20779324920362599</c:v>
                </c:pt>
                <c:pt idx="17">
                  <c:v>-0.15</c:v>
                </c:pt>
                <c:pt idx="18">
                  <c:v>0.320119598765432</c:v>
                </c:pt>
                <c:pt idx="19">
                  <c:v>-8.0989583333333295E-2</c:v>
                </c:pt>
                <c:pt idx="20">
                  <c:v>-7.4999999999999997E-2</c:v>
                </c:pt>
                <c:pt idx="21">
                  <c:v>0.15779914529914499</c:v>
                </c:pt>
                <c:pt idx="22">
                  <c:v>0.17111802549302499</c:v>
                </c:pt>
                <c:pt idx="23">
                  <c:v>0.15527777777777699</c:v>
                </c:pt>
                <c:pt idx="24">
                  <c:v>6.1851551226551199E-2</c:v>
                </c:pt>
                <c:pt idx="25">
                  <c:v>-0.16250000000000001</c:v>
                </c:pt>
                <c:pt idx="26">
                  <c:v>0.10312499999999999</c:v>
                </c:pt>
                <c:pt idx="27">
                  <c:v>0.27584541062801898</c:v>
                </c:pt>
                <c:pt idx="28">
                  <c:v>0.26572420634920602</c:v>
                </c:pt>
                <c:pt idx="29">
                  <c:v>7.63888888888888E-3</c:v>
                </c:pt>
                <c:pt idx="30">
                  <c:v>0.28749999999999998</c:v>
                </c:pt>
                <c:pt idx="31">
                  <c:v>0.18724358974358901</c:v>
                </c:pt>
                <c:pt idx="32">
                  <c:v>6.0129870129870103E-2</c:v>
                </c:pt>
                <c:pt idx="33">
                  <c:v>0.51041666666666596</c:v>
                </c:pt>
                <c:pt idx="34">
                  <c:v>0.25545333333333298</c:v>
                </c:pt>
                <c:pt idx="35">
                  <c:v>0.22107843137254901</c:v>
                </c:pt>
                <c:pt idx="36">
                  <c:v>0.344444444444444</c:v>
                </c:pt>
                <c:pt idx="37">
                  <c:v>-9.375E-2</c:v>
                </c:pt>
                <c:pt idx="38">
                  <c:v>1.1111111111111099E-2</c:v>
                </c:pt>
                <c:pt idx="39">
                  <c:v>0.24583333333333299</c:v>
                </c:pt>
                <c:pt idx="40">
                  <c:v>0.24365646258503401</c:v>
                </c:pt>
                <c:pt idx="41">
                  <c:v>0.37990196078431299</c:v>
                </c:pt>
                <c:pt idx="42">
                  <c:v>0</c:v>
                </c:pt>
                <c:pt idx="43">
                  <c:v>0.14764005602240801</c:v>
                </c:pt>
                <c:pt idx="44">
                  <c:v>0.19316666666666599</c:v>
                </c:pt>
                <c:pt idx="45">
                  <c:v>0.33222488038277498</c:v>
                </c:pt>
                <c:pt idx="46">
                  <c:v>0</c:v>
                </c:pt>
                <c:pt idx="47">
                  <c:v>-0.15</c:v>
                </c:pt>
                <c:pt idx="48">
                  <c:v>0</c:v>
                </c:pt>
                <c:pt idx="49">
                  <c:v>-4.1666666666666597E-3</c:v>
                </c:pt>
                <c:pt idx="50">
                  <c:v>0.203219696969696</c:v>
                </c:pt>
                <c:pt idx="51">
                  <c:v>0.75</c:v>
                </c:pt>
                <c:pt idx="52">
                  <c:v>0.40192307692307599</c:v>
                </c:pt>
                <c:pt idx="53">
                  <c:v>0.38464285714285701</c:v>
                </c:pt>
                <c:pt idx="54">
                  <c:v>0.25520833333333298</c:v>
                </c:pt>
                <c:pt idx="55">
                  <c:v>0.101515151515151</c:v>
                </c:pt>
                <c:pt idx="56">
                  <c:v>0.28505102040816299</c:v>
                </c:pt>
                <c:pt idx="57">
                  <c:v>0</c:v>
                </c:pt>
                <c:pt idx="58">
                  <c:v>0.55000000000000004</c:v>
                </c:pt>
                <c:pt idx="59">
                  <c:v>-0.125</c:v>
                </c:pt>
                <c:pt idx="60">
                  <c:v>0.25</c:v>
                </c:pt>
                <c:pt idx="61">
                  <c:v>0.248503401360544</c:v>
                </c:pt>
                <c:pt idx="62">
                  <c:v>0.226041666666666</c:v>
                </c:pt>
                <c:pt idx="63">
                  <c:v>7.4999999999999997E-2</c:v>
                </c:pt>
                <c:pt idx="64">
                  <c:v>0.47499999999999998</c:v>
                </c:pt>
                <c:pt idx="65">
                  <c:v>0</c:v>
                </c:pt>
                <c:pt idx="66">
                  <c:v>0.15</c:v>
                </c:pt>
                <c:pt idx="67">
                  <c:v>0.33333333333333298</c:v>
                </c:pt>
                <c:pt idx="68">
                  <c:v>0.2</c:v>
                </c:pt>
                <c:pt idx="69">
                  <c:v>7.7857142857142805E-2</c:v>
                </c:pt>
                <c:pt idx="70">
                  <c:v>0</c:v>
                </c:pt>
                <c:pt idx="71">
                  <c:v>0.25</c:v>
                </c:pt>
                <c:pt idx="72">
                  <c:v>0.155</c:v>
                </c:pt>
                <c:pt idx="73">
                  <c:v>0.5</c:v>
                </c:pt>
                <c:pt idx="74">
                  <c:v>0.33222222222222197</c:v>
                </c:pt>
                <c:pt idx="75">
                  <c:v>0</c:v>
                </c:pt>
                <c:pt idx="76">
                  <c:v>0.171352189477189</c:v>
                </c:pt>
                <c:pt idx="77">
                  <c:v>0</c:v>
                </c:pt>
                <c:pt idx="78">
                  <c:v>0.7</c:v>
                </c:pt>
                <c:pt idx="79">
                  <c:v>0.4</c:v>
                </c:pt>
                <c:pt idx="80">
                  <c:v>0.32033333333333303</c:v>
                </c:pt>
                <c:pt idx="81">
                  <c:v>0.5</c:v>
                </c:pt>
                <c:pt idx="82">
                  <c:v>-0.40833333333333299</c:v>
                </c:pt>
                <c:pt idx="83">
                  <c:v>0</c:v>
                </c:pt>
                <c:pt idx="84">
                  <c:v>0</c:v>
                </c:pt>
                <c:pt idx="85">
                  <c:v>0.5</c:v>
                </c:pt>
                <c:pt idx="86">
                  <c:v>0</c:v>
                </c:pt>
                <c:pt idx="87">
                  <c:v>0.272863247863247</c:v>
                </c:pt>
                <c:pt idx="88">
                  <c:v>7.4999999999999997E-2</c:v>
                </c:pt>
                <c:pt idx="89">
                  <c:v>0.4</c:v>
                </c:pt>
              </c:numCache>
            </c:numRef>
          </c:val>
          <c:smooth val="0"/>
          <c:extLst>
            <c:ext xmlns:c16="http://schemas.microsoft.com/office/drawing/2014/chart" uri="{C3380CC4-5D6E-409C-BE32-E72D297353CC}">
              <c16:uniqueId val="{00000000-9FF6-4A47-B805-BC24C7849AEA}"/>
            </c:ext>
          </c:extLst>
        </c:ser>
        <c:dLbls>
          <c:showLegendKey val="0"/>
          <c:showVal val="0"/>
          <c:showCatName val="0"/>
          <c:showSerName val="0"/>
          <c:showPercent val="0"/>
          <c:showBubbleSize val="0"/>
        </c:dLbls>
        <c:smooth val="0"/>
        <c:axId val="126146320"/>
        <c:axId val="66414368"/>
      </c:lineChart>
      <c:catAx>
        <c:axId val="126146320"/>
        <c:scaling>
          <c:orientation val="minMax"/>
        </c:scaling>
        <c:delete val="0"/>
        <c:axPos val="b"/>
        <c:majorTickMark val="out"/>
        <c:minorTickMark val="none"/>
        <c:tickLblPos val="nextTo"/>
        <c:crossAx val="66414368"/>
        <c:crosses val="autoZero"/>
        <c:auto val="1"/>
        <c:lblAlgn val="ctr"/>
        <c:lblOffset val="100"/>
        <c:noMultiLvlLbl val="0"/>
      </c:catAx>
      <c:valAx>
        <c:axId val="66414368"/>
        <c:scaling>
          <c:orientation val="minMax"/>
        </c:scaling>
        <c:delete val="0"/>
        <c:axPos val="l"/>
        <c:majorGridlines/>
        <c:numFmt formatCode="General" sourceLinked="1"/>
        <c:majorTickMark val="out"/>
        <c:minorTickMark val="none"/>
        <c:tickLblPos val="nextTo"/>
        <c:crossAx val="12614632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152400</xdr:colOff>
      <xdr:row>1</xdr:row>
      <xdr:rowOff>63500</xdr:rowOff>
    </xdr:from>
    <xdr:to>
      <xdr:col>8</xdr:col>
      <xdr:colOff>393700</xdr:colOff>
      <xdr:row>15</xdr:row>
      <xdr:rowOff>76200</xdr:rowOff>
    </xdr:to>
    <xdr:graphicFrame macro="">
      <xdr:nvGraphicFramePr>
        <xdr:cNvPr id="2" name="Chart 1">
          <a:extLst>
            <a:ext uri="{FF2B5EF4-FFF2-40B4-BE49-F238E27FC236}">
              <a16:creationId xmlns:a16="http://schemas.microsoft.com/office/drawing/2014/main" id="{467CE842-A7EA-9FD9-4A66-779114C4D3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74A1A-29E9-47D1-AB50-9D9213F4012B}">
  <dimension ref="A20:B20"/>
  <sheetViews>
    <sheetView tabSelected="1" workbookViewId="0"/>
  </sheetViews>
  <sheetFormatPr defaultRowHeight="15" x14ac:dyDescent="0.25"/>
  <sheetData>
    <row r="20" spans="1:2" ht="30" x14ac:dyDescent="0.25">
      <c r="A20" s="1" t="s">
        <v>90</v>
      </c>
      <c r="B20" t="s">
        <v>91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126F2-5C9D-4E3A-85B7-8CAA2DE7393A}">
  <dimension ref="A1:C90"/>
  <sheetViews>
    <sheetView workbookViewId="0"/>
  </sheetViews>
  <sheetFormatPr defaultRowHeight="15" x14ac:dyDescent="0.25"/>
  <sheetData>
    <row r="1" spans="1:3" x14ac:dyDescent="0.25">
      <c r="A1" t="s">
        <v>0</v>
      </c>
      <c r="B1">
        <v>0.75</v>
      </c>
      <c r="C1">
        <f>AVERAGE(B:B)</f>
        <v>0.20056476468352805</v>
      </c>
    </row>
    <row r="2" spans="1:3" x14ac:dyDescent="0.25">
      <c r="A2" t="s">
        <v>1</v>
      </c>
      <c r="B2">
        <v>0.2</v>
      </c>
    </row>
    <row r="3" spans="1:3" x14ac:dyDescent="0.25">
      <c r="A3" t="s">
        <v>2</v>
      </c>
      <c r="B3">
        <v>0.91</v>
      </c>
    </row>
    <row r="4" spans="1:3" x14ac:dyDescent="0.25">
      <c r="A4" t="s">
        <v>3</v>
      </c>
      <c r="B4">
        <v>0.28333333333333299</v>
      </c>
    </row>
    <row r="5" spans="1:3" ht="210" x14ac:dyDescent="0.25">
      <c r="A5" s="1" t="s">
        <v>4</v>
      </c>
      <c r="B5">
        <v>5.5555555555555497E-2</v>
      </c>
    </row>
    <row r="6" spans="1:3" x14ac:dyDescent="0.25">
      <c r="A6" t="s">
        <v>5</v>
      </c>
      <c r="B6">
        <v>0.78</v>
      </c>
    </row>
    <row r="7" spans="1:3" x14ac:dyDescent="0.25">
      <c r="A7" t="s">
        <v>6</v>
      </c>
      <c r="B7">
        <v>0.43333333333333302</v>
      </c>
    </row>
    <row r="8" spans="1:3" ht="409.5" x14ac:dyDescent="0.25">
      <c r="A8" s="1" t="s">
        <v>7</v>
      </c>
      <c r="B8">
        <v>6.1851551226551199E-2</v>
      </c>
    </row>
    <row r="9" spans="1:3" x14ac:dyDescent="0.25">
      <c r="A9" t="s">
        <v>8</v>
      </c>
      <c r="B9">
        <v>0.46428571428571402</v>
      </c>
    </row>
    <row r="10" spans="1:3" ht="409.5" x14ac:dyDescent="0.25">
      <c r="A10" s="1" t="s">
        <v>9</v>
      </c>
      <c r="B10">
        <v>0.27777777777777701</v>
      </c>
    </row>
    <row r="11" spans="1:3" x14ac:dyDescent="0.25">
      <c r="A11" t="s">
        <v>10</v>
      </c>
      <c r="B11">
        <v>-0.249999999999999</v>
      </c>
    </row>
    <row r="12" spans="1:3" x14ac:dyDescent="0.25">
      <c r="A12" t="s">
        <v>11</v>
      </c>
      <c r="B12">
        <v>0.1</v>
      </c>
    </row>
    <row r="13" spans="1:3" ht="409.5" x14ac:dyDescent="0.25">
      <c r="A13" s="1" t="s">
        <v>12</v>
      </c>
      <c r="B13">
        <v>0.13097402597402499</v>
      </c>
    </row>
    <row r="14" spans="1:3" ht="409.5" x14ac:dyDescent="0.25">
      <c r="A14" s="1" t="s">
        <v>13</v>
      </c>
      <c r="B14">
        <v>0.14560606060605999</v>
      </c>
    </row>
    <row r="15" spans="1:3" ht="409.5" x14ac:dyDescent="0.25">
      <c r="A15" s="1" t="s">
        <v>14</v>
      </c>
      <c r="B15">
        <v>0</v>
      </c>
    </row>
    <row r="16" spans="1:3" ht="409.5" x14ac:dyDescent="0.25">
      <c r="A16" s="1" t="s">
        <v>15</v>
      </c>
      <c r="B16">
        <v>0.26769071914480003</v>
      </c>
    </row>
    <row r="17" spans="1:2" ht="409.5" x14ac:dyDescent="0.25">
      <c r="A17" s="1" t="s">
        <v>16</v>
      </c>
      <c r="B17">
        <v>0.20779324920362599</v>
      </c>
    </row>
    <row r="18" spans="1:2" ht="409.5" x14ac:dyDescent="0.25">
      <c r="A18" s="1" t="s">
        <v>17</v>
      </c>
      <c r="B18">
        <v>-0.15</v>
      </c>
    </row>
    <row r="19" spans="1:2" ht="409.5" x14ac:dyDescent="0.25">
      <c r="A19" s="1" t="s">
        <v>18</v>
      </c>
      <c r="B19">
        <v>0.320119598765432</v>
      </c>
    </row>
    <row r="20" spans="1:2" ht="409.5" x14ac:dyDescent="0.25">
      <c r="A20" s="1" t="s">
        <v>19</v>
      </c>
      <c r="B20">
        <v>-8.0989583333333295E-2</v>
      </c>
    </row>
    <row r="21" spans="1:2" ht="409.5" x14ac:dyDescent="0.25">
      <c r="A21" s="1" t="s">
        <v>20</v>
      </c>
      <c r="B21">
        <v>-7.4999999999999997E-2</v>
      </c>
    </row>
    <row r="22" spans="1:2" ht="409.5" x14ac:dyDescent="0.25">
      <c r="A22" s="1" t="s">
        <v>21</v>
      </c>
      <c r="B22">
        <v>0.15779914529914499</v>
      </c>
    </row>
    <row r="23" spans="1:2" ht="409.5" x14ac:dyDescent="0.25">
      <c r="A23" s="1" t="s">
        <v>22</v>
      </c>
      <c r="B23">
        <v>0.17111802549302499</v>
      </c>
    </row>
    <row r="24" spans="1:2" ht="409.5" x14ac:dyDescent="0.25">
      <c r="A24" s="1" t="s">
        <v>23</v>
      </c>
      <c r="B24">
        <v>0.15527777777777699</v>
      </c>
    </row>
    <row r="25" spans="1:2" ht="409.5" x14ac:dyDescent="0.25">
      <c r="A25" s="1" t="s">
        <v>24</v>
      </c>
      <c r="B25">
        <v>6.1851551226551199E-2</v>
      </c>
    </row>
    <row r="26" spans="1:2" ht="409.5" x14ac:dyDescent="0.25">
      <c r="A26" s="1" t="s">
        <v>25</v>
      </c>
      <c r="B26">
        <v>-0.16250000000000001</v>
      </c>
    </row>
    <row r="27" spans="1:2" ht="409.5" x14ac:dyDescent="0.25">
      <c r="A27" s="1" t="s">
        <v>26</v>
      </c>
      <c r="B27">
        <v>0.10312499999999999</v>
      </c>
    </row>
    <row r="28" spans="1:2" x14ac:dyDescent="0.25">
      <c r="A28" t="s">
        <v>27</v>
      </c>
      <c r="B28">
        <v>0.27584541062801898</v>
      </c>
    </row>
    <row r="29" spans="1:2" x14ac:dyDescent="0.25">
      <c r="A29" t="s">
        <v>28</v>
      </c>
      <c r="B29">
        <v>0.26572420634920602</v>
      </c>
    </row>
    <row r="30" spans="1:2" ht="409.5" x14ac:dyDescent="0.25">
      <c r="A30" s="1" t="s">
        <v>29</v>
      </c>
      <c r="B30">
        <v>7.63888888888888E-3</v>
      </c>
    </row>
    <row r="31" spans="1:2" ht="409.5" x14ac:dyDescent="0.25">
      <c r="A31" s="1" t="s">
        <v>30</v>
      </c>
      <c r="B31">
        <v>0.28749999999999998</v>
      </c>
    </row>
    <row r="32" spans="1:2" ht="409.5" x14ac:dyDescent="0.25">
      <c r="A32" s="1" t="s">
        <v>31</v>
      </c>
      <c r="B32">
        <v>0.18724358974358901</v>
      </c>
    </row>
    <row r="33" spans="1:2" ht="409.5" x14ac:dyDescent="0.25">
      <c r="A33" s="1" t="s">
        <v>32</v>
      </c>
      <c r="B33">
        <v>6.0129870129870103E-2</v>
      </c>
    </row>
    <row r="34" spans="1:2" ht="409.5" x14ac:dyDescent="0.25">
      <c r="A34" s="1" t="s">
        <v>33</v>
      </c>
      <c r="B34">
        <v>0.51041666666666596</v>
      </c>
    </row>
    <row r="35" spans="1:2" x14ac:dyDescent="0.25">
      <c r="A35" t="s">
        <v>34</v>
      </c>
      <c r="B35">
        <v>0.25545333333333298</v>
      </c>
    </row>
    <row r="36" spans="1:2" ht="409.5" x14ac:dyDescent="0.25">
      <c r="A36" s="1" t="s">
        <v>35</v>
      </c>
      <c r="B36">
        <v>0.22107843137254901</v>
      </c>
    </row>
    <row r="37" spans="1:2" ht="409.5" x14ac:dyDescent="0.25">
      <c r="A37" s="1" t="s">
        <v>36</v>
      </c>
      <c r="B37">
        <v>0.344444444444444</v>
      </c>
    </row>
    <row r="38" spans="1:2" ht="409.5" x14ac:dyDescent="0.25">
      <c r="A38" s="1" t="s">
        <v>37</v>
      </c>
      <c r="B38">
        <v>-9.375E-2</v>
      </c>
    </row>
    <row r="39" spans="1:2" ht="409.5" x14ac:dyDescent="0.25">
      <c r="A39" s="1" t="s">
        <v>38</v>
      </c>
      <c r="B39">
        <v>1.1111111111111099E-2</v>
      </c>
    </row>
    <row r="40" spans="1:2" ht="409.5" x14ac:dyDescent="0.25">
      <c r="A40" s="1" t="s">
        <v>39</v>
      </c>
      <c r="B40">
        <v>0.24583333333333299</v>
      </c>
    </row>
    <row r="41" spans="1:2" ht="409.5" x14ac:dyDescent="0.25">
      <c r="A41" s="1" t="s">
        <v>40</v>
      </c>
      <c r="B41">
        <v>0.24365646258503401</v>
      </c>
    </row>
    <row r="42" spans="1:2" x14ac:dyDescent="0.25">
      <c r="A42" t="s">
        <v>41</v>
      </c>
      <c r="B42">
        <v>0.37990196078431299</v>
      </c>
    </row>
    <row r="43" spans="1:2" ht="409.5" x14ac:dyDescent="0.25">
      <c r="A43" s="1" t="s">
        <v>42</v>
      </c>
      <c r="B43">
        <v>0</v>
      </c>
    </row>
    <row r="44" spans="1:2" ht="409.5" x14ac:dyDescent="0.25">
      <c r="A44" s="1" t="s">
        <v>43</v>
      </c>
      <c r="B44">
        <v>0.14764005602240801</v>
      </c>
    </row>
    <row r="45" spans="1:2" x14ac:dyDescent="0.25">
      <c r="A45" t="s">
        <v>44</v>
      </c>
      <c r="B45">
        <v>0.19316666666666599</v>
      </c>
    </row>
    <row r="46" spans="1:2" ht="409.5" x14ac:dyDescent="0.25">
      <c r="A46" s="1" t="s">
        <v>45</v>
      </c>
      <c r="B46">
        <v>0.33222488038277498</v>
      </c>
    </row>
    <row r="47" spans="1:2" x14ac:dyDescent="0.25">
      <c r="A47" t="s">
        <v>46</v>
      </c>
      <c r="B47">
        <v>0</v>
      </c>
    </row>
    <row r="48" spans="1:2" ht="409.5" x14ac:dyDescent="0.25">
      <c r="A48" s="1" t="s">
        <v>47</v>
      </c>
      <c r="B48">
        <v>-0.15</v>
      </c>
    </row>
    <row r="49" spans="1:2" ht="409.5" x14ac:dyDescent="0.25">
      <c r="A49" s="1" t="s">
        <v>48</v>
      </c>
      <c r="B49">
        <v>0</v>
      </c>
    </row>
    <row r="50" spans="1:2" ht="409.5" x14ac:dyDescent="0.25">
      <c r="A50" s="1" t="s">
        <v>49</v>
      </c>
      <c r="B50">
        <v>-4.1666666666666597E-3</v>
      </c>
    </row>
    <row r="51" spans="1:2" ht="409.5" x14ac:dyDescent="0.25">
      <c r="A51" s="1" t="s">
        <v>50</v>
      </c>
      <c r="B51">
        <v>0.203219696969696</v>
      </c>
    </row>
    <row r="52" spans="1:2" ht="409.5" x14ac:dyDescent="0.25">
      <c r="A52" s="1" t="s">
        <v>51</v>
      </c>
      <c r="B52">
        <v>0.75</v>
      </c>
    </row>
    <row r="53" spans="1:2" x14ac:dyDescent="0.25">
      <c r="A53" t="s">
        <v>52</v>
      </c>
      <c r="B53">
        <v>0.40192307692307599</v>
      </c>
    </row>
    <row r="54" spans="1:2" x14ac:dyDescent="0.25">
      <c r="A54" t="s">
        <v>53</v>
      </c>
      <c r="B54">
        <v>0.38464285714285701</v>
      </c>
    </row>
    <row r="55" spans="1:2" ht="409.5" x14ac:dyDescent="0.25">
      <c r="A55" s="1" t="s">
        <v>54</v>
      </c>
      <c r="B55">
        <v>0.25520833333333298</v>
      </c>
    </row>
    <row r="56" spans="1:2" x14ac:dyDescent="0.25">
      <c r="A56" t="s">
        <v>55</v>
      </c>
      <c r="B56">
        <v>0.101515151515151</v>
      </c>
    </row>
    <row r="57" spans="1:2" x14ac:dyDescent="0.25">
      <c r="A57" t="s">
        <v>56</v>
      </c>
      <c r="B57">
        <v>0.28505102040816299</v>
      </c>
    </row>
    <row r="58" spans="1:2" x14ac:dyDescent="0.25">
      <c r="A58" t="s">
        <v>57</v>
      </c>
      <c r="B58">
        <v>0</v>
      </c>
    </row>
    <row r="59" spans="1:2" x14ac:dyDescent="0.25">
      <c r="A59" t="s">
        <v>58</v>
      </c>
      <c r="B59">
        <v>0.55000000000000004</v>
      </c>
    </row>
    <row r="60" spans="1:2" x14ac:dyDescent="0.25">
      <c r="A60" t="s">
        <v>59</v>
      </c>
      <c r="B60">
        <v>-0.125</v>
      </c>
    </row>
    <row r="61" spans="1:2" x14ac:dyDescent="0.25">
      <c r="A61" t="s">
        <v>60</v>
      </c>
      <c r="B61">
        <v>0.25</v>
      </c>
    </row>
    <row r="62" spans="1:2" x14ac:dyDescent="0.25">
      <c r="A62" t="s">
        <v>61</v>
      </c>
      <c r="B62">
        <v>0.248503401360544</v>
      </c>
    </row>
    <row r="63" spans="1:2" ht="409.5" x14ac:dyDescent="0.25">
      <c r="A63" s="1" t="s">
        <v>62</v>
      </c>
      <c r="B63">
        <v>0.226041666666666</v>
      </c>
    </row>
    <row r="64" spans="1:2" x14ac:dyDescent="0.25">
      <c r="A64" t="s">
        <v>63</v>
      </c>
      <c r="B64">
        <v>7.4999999999999997E-2</v>
      </c>
    </row>
    <row r="65" spans="1:2" x14ac:dyDescent="0.25">
      <c r="A65" t="s">
        <v>64</v>
      </c>
      <c r="B65">
        <v>0.47499999999999998</v>
      </c>
    </row>
    <row r="66" spans="1:2" x14ac:dyDescent="0.25">
      <c r="A66" t="s">
        <v>65</v>
      </c>
      <c r="B66">
        <v>0</v>
      </c>
    </row>
    <row r="67" spans="1:2" ht="409.5" x14ac:dyDescent="0.25">
      <c r="A67" s="1" t="s">
        <v>66</v>
      </c>
      <c r="B67">
        <v>0.15</v>
      </c>
    </row>
    <row r="68" spans="1:2" x14ac:dyDescent="0.25">
      <c r="A68" t="s">
        <v>67</v>
      </c>
      <c r="B68">
        <v>0.33333333333333298</v>
      </c>
    </row>
    <row r="69" spans="1:2" x14ac:dyDescent="0.25">
      <c r="A69" t="s">
        <v>68</v>
      </c>
      <c r="B69">
        <v>0.2</v>
      </c>
    </row>
    <row r="70" spans="1:2" x14ac:dyDescent="0.25">
      <c r="A70" t="s">
        <v>69</v>
      </c>
      <c r="B70">
        <v>7.7857142857142805E-2</v>
      </c>
    </row>
    <row r="71" spans="1:2" ht="409.5" x14ac:dyDescent="0.25">
      <c r="A71" s="1" t="s">
        <v>70</v>
      </c>
      <c r="B71">
        <v>0</v>
      </c>
    </row>
    <row r="72" spans="1:2" ht="409.5" x14ac:dyDescent="0.25">
      <c r="A72" s="1" t="s">
        <v>71</v>
      </c>
      <c r="B72">
        <v>0.25</v>
      </c>
    </row>
    <row r="73" spans="1:2" x14ac:dyDescent="0.25">
      <c r="A73" t="s">
        <v>72</v>
      </c>
      <c r="B73">
        <v>0.155</v>
      </c>
    </row>
    <row r="74" spans="1:2" x14ac:dyDescent="0.25">
      <c r="A74" t="s">
        <v>73</v>
      </c>
      <c r="B74">
        <v>0.5</v>
      </c>
    </row>
    <row r="75" spans="1:2" x14ac:dyDescent="0.25">
      <c r="A75" t="s">
        <v>74</v>
      </c>
      <c r="B75">
        <v>0.33222222222222197</v>
      </c>
    </row>
    <row r="76" spans="1:2" x14ac:dyDescent="0.25">
      <c r="A76" t="s">
        <v>75</v>
      </c>
      <c r="B76">
        <v>0</v>
      </c>
    </row>
    <row r="77" spans="1:2" ht="409.5" x14ac:dyDescent="0.25">
      <c r="A77" s="1" t="s">
        <v>76</v>
      </c>
      <c r="B77">
        <v>0.171352189477189</v>
      </c>
    </row>
    <row r="78" spans="1:2" ht="409.5" x14ac:dyDescent="0.25">
      <c r="A78" s="1" t="s">
        <v>77</v>
      </c>
      <c r="B78">
        <v>0</v>
      </c>
    </row>
    <row r="79" spans="1:2" x14ac:dyDescent="0.25">
      <c r="A79" t="s">
        <v>78</v>
      </c>
      <c r="B79">
        <v>0.7</v>
      </c>
    </row>
    <row r="80" spans="1:2" ht="409.5" x14ac:dyDescent="0.25">
      <c r="A80" s="1" t="s">
        <v>79</v>
      </c>
      <c r="B80">
        <v>0.4</v>
      </c>
    </row>
    <row r="81" spans="1:2" x14ac:dyDescent="0.25">
      <c r="A81" t="s">
        <v>80</v>
      </c>
      <c r="B81">
        <v>0.32033333333333303</v>
      </c>
    </row>
    <row r="82" spans="1:2" x14ac:dyDescent="0.25">
      <c r="A82" t="s">
        <v>81</v>
      </c>
      <c r="B82">
        <v>0.5</v>
      </c>
    </row>
    <row r="83" spans="1:2" x14ac:dyDescent="0.25">
      <c r="A83" t="s">
        <v>82</v>
      </c>
      <c r="B83">
        <v>-0.40833333333333299</v>
      </c>
    </row>
    <row r="84" spans="1:2" x14ac:dyDescent="0.25">
      <c r="A84" t="s">
        <v>83</v>
      </c>
      <c r="B84">
        <v>0</v>
      </c>
    </row>
    <row r="85" spans="1:2" ht="409.5" x14ac:dyDescent="0.25">
      <c r="A85" s="1" t="s">
        <v>84</v>
      </c>
      <c r="B85">
        <v>0</v>
      </c>
    </row>
    <row r="86" spans="1:2" x14ac:dyDescent="0.25">
      <c r="A86" t="s">
        <v>85</v>
      </c>
      <c r="B86">
        <v>0.5</v>
      </c>
    </row>
    <row r="87" spans="1:2" ht="390" x14ac:dyDescent="0.25">
      <c r="A87" s="1" t="s">
        <v>86</v>
      </c>
      <c r="B87">
        <v>0</v>
      </c>
    </row>
    <row r="88" spans="1:2" ht="409.5" x14ac:dyDescent="0.25">
      <c r="A88" s="1" t="s">
        <v>87</v>
      </c>
      <c r="B88">
        <v>0.272863247863247</v>
      </c>
    </row>
    <row r="89" spans="1:2" x14ac:dyDescent="0.25">
      <c r="A89" t="s">
        <v>88</v>
      </c>
      <c r="B89">
        <v>7.4999999999999997E-2</v>
      </c>
    </row>
    <row r="90" spans="1:2" x14ac:dyDescent="0.25">
      <c r="A90" t="s">
        <v>89</v>
      </c>
      <c r="B90">
        <v>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1A4C5-2868-444C-ADFA-624E08214363}">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ChartSheet</vt:lpstr>
      <vt:lpstr>DataSheet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Afsal Baaqir A</dc:creator>
  <cp:lastModifiedBy>Afsal Baaqir A</cp:lastModifiedBy>
  <dcterms:created xsi:type="dcterms:W3CDTF">2023-08-11T14:47:31Z</dcterms:created>
  <dcterms:modified xsi:type="dcterms:W3CDTF">2023-08-11T14:49:01Z</dcterms:modified>
</cp:coreProperties>
</file>