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x\Numerical\Ex01\"/>
    </mc:Choice>
  </mc:AlternateContent>
  <bookViews>
    <workbookView xWindow="0" yWindow="0" windowWidth="10780" windowHeight="3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E+00"/>
    <numFmt numFmtId="177" formatCode="0.0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BCF5E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2" sqref="C2"/>
    </sheetView>
  </sheetViews>
  <sheetFormatPr defaultRowHeight="14" x14ac:dyDescent="0.3"/>
  <cols>
    <col min="2" max="2" width="11.08203125" style="2" bestFit="1" customWidth="1"/>
    <col min="3" max="3" width="11.5" style="1" bestFit="1" customWidth="1"/>
  </cols>
  <sheetData>
    <row r="1" spans="1:3" x14ac:dyDescent="0.3">
      <c r="A1">
        <v>2</v>
      </c>
      <c r="B1" s="2">
        <v>-2.4849066500000001</v>
      </c>
      <c r="C1" s="1">
        <f>EXP(B1)</f>
        <v>8.3333333315666683E-2</v>
      </c>
    </row>
    <row r="2" spans="1:3" x14ac:dyDescent="0.3">
      <c r="A2">
        <v>3</v>
      </c>
      <c r="B2" s="2">
        <v>-7.677863501</v>
      </c>
      <c r="C2" s="1">
        <f t="shared" ref="C2:C9" si="0">EXP(B2)</f>
        <v>4.6296296281398639E-4</v>
      </c>
    </row>
    <row r="3" spans="1:3" x14ac:dyDescent="0.3">
      <c r="A3">
        <v>4</v>
      </c>
      <c r="B3" s="2">
        <v>-15.6152382</v>
      </c>
      <c r="C3" s="1">
        <f t="shared" si="0"/>
        <v>1.6534391482167753E-7</v>
      </c>
    </row>
    <row r="4" spans="1:3" x14ac:dyDescent="0.3">
      <c r="A4">
        <v>5</v>
      </c>
      <c r="B4" s="2">
        <v>-26.309453260000002</v>
      </c>
      <c r="C4" s="1">
        <f t="shared" si="0"/>
        <v>3.7492951260529591E-12</v>
      </c>
    </row>
    <row r="5" spans="1:3" x14ac:dyDescent="0.3">
      <c r="A5">
        <v>6</v>
      </c>
      <c r="B5" s="2">
        <v>-36.766206709999999</v>
      </c>
      <c r="C5" s="1">
        <f t="shared" si="0"/>
        <v>1.0780509964467197E-16</v>
      </c>
    </row>
    <row r="6" spans="1:3" x14ac:dyDescent="0.3">
      <c r="A6">
        <v>7</v>
      </c>
      <c r="B6" s="2">
        <v>-55.988580210000002</v>
      </c>
      <c r="C6" s="1">
        <f t="shared" si="0"/>
        <v>4.835802608657377E-25</v>
      </c>
    </row>
    <row r="7" spans="1:3" x14ac:dyDescent="0.3">
      <c r="A7">
        <v>8</v>
      </c>
      <c r="B7" s="2">
        <v>-74.978427330000002</v>
      </c>
      <c r="C7" s="1">
        <f t="shared" si="0"/>
        <v>2.7370501114937021E-33</v>
      </c>
    </row>
    <row r="8" spans="1:3" x14ac:dyDescent="0.3">
      <c r="A8">
        <v>9</v>
      </c>
      <c r="B8" s="2">
        <v>-96.736949269999997</v>
      </c>
      <c r="C8" s="1">
        <f t="shared" si="0"/>
        <v>9.7202343546653131E-43</v>
      </c>
    </row>
    <row r="9" spans="1:3" x14ac:dyDescent="0.3">
      <c r="A9">
        <v>10</v>
      </c>
      <c r="B9" s="2">
        <v>-121.2649687</v>
      </c>
      <c r="C9" s="1">
        <f t="shared" si="0"/>
        <v>2.1641793331335687E-53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北京大学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朱寅杰</dc:creator>
  <cp:lastModifiedBy>朱寅杰</cp:lastModifiedBy>
  <dcterms:created xsi:type="dcterms:W3CDTF">2017-10-12T07:40:30Z</dcterms:created>
  <dcterms:modified xsi:type="dcterms:W3CDTF">2017-10-12T08:27:27Z</dcterms:modified>
</cp:coreProperties>
</file>