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ocuments\projects\tangential\tgdata\kmers_acremonium\"/>
    </mc:Choice>
  </mc:AlternateContent>
  <bookViews>
    <workbookView xWindow="0" yWindow="0" windowWidth="17265" windowHeight="9930"/>
  </bookViews>
  <sheets>
    <sheet name="zipfian1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2" i="1"/>
</calcChain>
</file>

<file path=xl/sharedStrings.xml><?xml version="1.0" encoding="utf-8"?>
<sst xmlns="http://schemas.openxmlformats.org/spreadsheetml/2006/main" count="4119" uniqueCount="4115">
  <si>
    <t>kmer_pattern</t>
  </si>
  <si>
    <t>C7N0GANXX-1804-01-4-1_L004_R1.fastq.gz.kmerdist</t>
  </si>
  <si>
    <t>C7N0GANXX-1804-01-4-1_L004_R2.fastq.gz.kmerdist</t>
  </si>
  <si>
    <t>C7N0GANXX-1804-01-7-1_L004_R1.fastq.gz.kmerdist</t>
  </si>
  <si>
    <t>C7N0GANXX-1804-01-7-1_L004_R2.fastq.gz.kmerdist</t>
  </si>
  <si>
    <t>C7N0GANXX-1804-02-4-1_L004_R1.fastq.gz.kmerdist</t>
  </si>
  <si>
    <t>C7N0GANXX-1804-02-4-1_L004_R2.fastq.gz.kmerdist</t>
  </si>
  <si>
    <t>C7N0GANXX-1804-02-7-1_L004_R1.fastq.gz.kmerdist</t>
  </si>
  <si>
    <t>C7N0GANXX-1804-02-7-1_L004_R2.fastq.gz.kmerdist</t>
  </si>
  <si>
    <t>C7N0GANXX-1804-03-4-1_L004_R1.fastq.gz.kmerdist</t>
  </si>
  <si>
    <t>C7N0GANXX-1804-03-4-1_L004_R2.fastq.gz.kmerdist</t>
  </si>
  <si>
    <t>C7N0GANXX-1804-03-7-1_L004_R1.fastq.gz.kmerdist</t>
  </si>
  <si>
    <t>C7N0GANXX-1804-03-7-1_L004_R2.fastq.gz.kmerdist</t>
  </si>
  <si>
    <t>C7N0GANXX-1804-04-4-1_L004_R1.fastq.gz.kmerdist</t>
  </si>
  <si>
    <t>C7N0GANXX-1804-04-4-1_L004_R2.fastq.gz.kmerdist</t>
  </si>
  <si>
    <t>C7N0GANXX-1804-04-7-1_L004_R1.fastq.gz.kmerdist</t>
  </si>
  <si>
    <t>C7N0GANXX-1804-04-7-1_L004_R2.fastq.gz.kmerdist</t>
  </si>
  <si>
    <t>AAAAAA</t>
  </si>
  <si>
    <t>AAAAAC</t>
  </si>
  <si>
    <t>AAAAAG</t>
  </si>
  <si>
    <t>AAAAAT</t>
  </si>
  <si>
    <t>AAAACA</t>
  </si>
  <si>
    <t>AAAACC</t>
  </si>
  <si>
    <t>AAAACG</t>
  </si>
  <si>
    <t>AAAACT</t>
  </si>
  <si>
    <t>AAAAGA</t>
  </si>
  <si>
    <t>AAAAGC</t>
  </si>
  <si>
    <t>AAAAGG</t>
  </si>
  <si>
    <t>AAAAGT</t>
  </si>
  <si>
    <t>AAAATA</t>
  </si>
  <si>
    <t>AAAATC</t>
  </si>
  <si>
    <t>AAAATG</t>
  </si>
  <si>
    <t>AAAATT</t>
  </si>
  <si>
    <t>AAACAA</t>
  </si>
  <si>
    <t>AAACAC</t>
  </si>
  <si>
    <t>AAACAG</t>
  </si>
  <si>
    <t>AAACAT</t>
  </si>
  <si>
    <t>AAACCA</t>
  </si>
  <si>
    <t>AAACCC</t>
  </si>
  <si>
    <t>AAACCG</t>
  </si>
  <si>
    <t>AAACCT</t>
  </si>
  <si>
    <t>AAACGA</t>
  </si>
  <si>
    <t>AAACGC</t>
  </si>
  <si>
    <t>AAACGG</t>
  </si>
  <si>
    <t>AAACGT</t>
  </si>
  <si>
    <t>AAACTA</t>
  </si>
  <si>
    <t>AAACTC</t>
  </si>
  <si>
    <t>AAACTG</t>
  </si>
  <si>
    <t>AAACTT</t>
  </si>
  <si>
    <t>AAAGAA</t>
  </si>
  <si>
    <t>AAAGAC</t>
  </si>
  <si>
    <t>AAAGAG</t>
  </si>
  <si>
    <t>AAAGAT</t>
  </si>
  <si>
    <t>AAAGCA</t>
  </si>
  <si>
    <t>AAAGCC</t>
  </si>
  <si>
    <t>AAAGCG</t>
  </si>
  <si>
    <t>AAAGCT</t>
  </si>
  <si>
    <t>AAAGGA</t>
  </si>
  <si>
    <t>AAAGGC</t>
  </si>
  <si>
    <t>AAAGGG</t>
  </si>
  <si>
    <t>AAAGGT</t>
  </si>
  <si>
    <t>AAAGTA</t>
  </si>
  <si>
    <t>AAAGTC</t>
  </si>
  <si>
    <t>AAAGTG</t>
  </si>
  <si>
    <t>AAAGTT</t>
  </si>
  <si>
    <t>AAATAA</t>
  </si>
  <si>
    <t>AAATAC</t>
  </si>
  <si>
    <t>AAATAG</t>
  </si>
  <si>
    <t>AAATAT</t>
  </si>
  <si>
    <t>AAATCA</t>
  </si>
  <si>
    <t>AAATCC</t>
  </si>
  <si>
    <t>AAATCG</t>
  </si>
  <si>
    <t>AAATCT</t>
  </si>
  <si>
    <t>AAATGA</t>
  </si>
  <si>
    <t>AAATGC</t>
  </si>
  <si>
    <t>AAATGG</t>
  </si>
  <si>
    <t>AAATGT</t>
  </si>
  <si>
    <t>AAATTA</t>
  </si>
  <si>
    <t>AAATTC</t>
  </si>
  <si>
    <t>AAATTG</t>
  </si>
  <si>
    <t>AAATTT</t>
  </si>
  <si>
    <t>AACAAA</t>
  </si>
  <si>
    <t>AACAAC</t>
  </si>
  <si>
    <t>AACAAG</t>
  </si>
  <si>
    <t>AACAAT</t>
  </si>
  <si>
    <t>AACACA</t>
  </si>
  <si>
    <t>AACACC</t>
  </si>
  <si>
    <t>AACACG</t>
  </si>
  <si>
    <t>AACACT</t>
  </si>
  <si>
    <t>AACAGA</t>
  </si>
  <si>
    <t>AACAGC</t>
  </si>
  <si>
    <t>AACAGG</t>
  </si>
  <si>
    <t>AACAGT</t>
  </si>
  <si>
    <t>AACATA</t>
  </si>
  <si>
    <t>AACATC</t>
  </si>
  <si>
    <t>AACATG</t>
  </si>
  <si>
    <t>AACATT</t>
  </si>
  <si>
    <t>AACCAA</t>
  </si>
  <si>
    <t>AACCAC</t>
  </si>
  <si>
    <t>AACCAG</t>
  </si>
  <si>
    <t>AACCAT</t>
  </si>
  <si>
    <t>AACCCA</t>
  </si>
  <si>
    <t>AACCCC</t>
  </si>
  <si>
    <t>AACCCG</t>
  </si>
  <si>
    <t>AACCCT</t>
  </si>
  <si>
    <t>AACCGA</t>
  </si>
  <si>
    <t>AACCGC</t>
  </si>
  <si>
    <t>AACCGG</t>
  </si>
  <si>
    <t>AACCGT</t>
  </si>
  <si>
    <t>AACCTA</t>
  </si>
  <si>
    <t>AACCTC</t>
  </si>
  <si>
    <t>AACCTG</t>
  </si>
  <si>
    <t>AACCTT</t>
  </si>
  <si>
    <t>AACGAA</t>
  </si>
  <si>
    <t>AACGAC</t>
  </si>
  <si>
    <t>AACGAG</t>
  </si>
  <si>
    <t>AACGAT</t>
  </si>
  <si>
    <t>AACGCA</t>
  </si>
  <si>
    <t>AACGCC</t>
  </si>
  <si>
    <t>AACGCG</t>
  </si>
  <si>
    <t>AACGCT</t>
  </si>
  <si>
    <t>AACGGA</t>
  </si>
  <si>
    <t>AACGGC</t>
  </si>
  <si>
    <t>AACGGG</t>
  </si>
  <si>
    <t>AACGGT</t>
  </si>
  <si>
    <t>AACGTA</t>
  </si>
  <si>
    <t>AACGTC</t>
  </si>
  <si>
    <t>AACGTG</t>
  </si>
  <si>
    <t>AACGTT</t>
  </si>
  <si>
    <t>AACTAA</t>
  </si>
  <si>
    <t>AACTAC</t>
  </si>
  <si>
    <t>AACTAG</t>
  </si>
  <si>
    <t>AACTAT</t>
  </si>
  <si>
    <t>AACTCA</t>
  </si>
  <si>
    <t>AACTCC</t>
  </si>
  <si>
    <t>AACTCG</t>
  </si>
  <si>
    <t>AACTCT</t>
  </si>
  <si>
    <t>AACTGA</t>
  </si>
  <si>
    <t>AACTGC</t>
  </si>
  <si>
    <t>AACTGG</t>
  </si>
  <si>
    <t>AACTGT</t>
  </si>
  <si>
    <t>AACTTA</t>
  </si>
  <si>
    <t>AACTTC</t>
  </si>
  <si>
    <t>AACTTG</t>
  </si>
  <si>
    <t>AACTTT</t>
  </si>
  <si>
    <t>AAGAAA</t>
  </si>
  <si>
    <t>AAGAAC</t>
  </si>
  <si>
    <t>AAGAAG</t>
  </si>
  <si>
    <t>AAGAAT</t>
  </si>
  <si>
    <t>AAGACA</t>
  </si>
  <si>
    <t>AAGACC</t>
  </si>
  <si>
    <t>AAGACG</t>
  </si>
  <si>
    <t>AAGACT</t>
  </si>
  <si>
    <t>AAGAGA</t>
  </si>
  <si>
    <t>AAGAGC</t>
  </si>
  <si>
    <t>AAGAGG</t>
  </si>
  <si>
    <t>AAGAGT</t>
  </si>
  <si>
    <t>AAGATA</t>
  </si>
  <si>
    <t>AAGATC</t>
  </si>
  <si>
    <t>AAGATG</t>
  </si>
  <si>
    <t>AAGATT</t>
  </si>
  <si>
    <t>AAGCAA</t>
  </si>
  <si>
    <t>AAGCAC</t>
  </si>
  <si>
    <t>AAGCAG</t>
  </si>
  <si>
    <t>AAGCAT</t>
  </si>
  <si>
    <t>AAGCCA</t>
  </si>
  <si>
    <t>AAGCCC</t>
  </si>
  <si>
    <t>AAGCCG</t>
  </si>
  <si>
    <t>AAGCCT</t>
  </si>
  <si>
    <t>AAGCGA</t>
  </si>
  <si>
    <t>AAGCGC</t>
  </si>
  <si>
    <t>AAGCGG</t>
  </si>
  <si>
    <t>AAGCGT</t>
  </si>
  <si>
    <t>AAGCTA</t>
  </si>
  <si>
    <t>AAGCTC</t>
  </si>
  <si>
    <t>AAGCTG</t>
  </si>
  <si>
    <t>AAGCTT</t>
  </si>
  <si>
    <t>AAGGAA</t>
  </si>
  <si>
    <t>AAGGAC</t>
  </si>
  <si>
    <t>AAGGAG</t>
  </si>
  <si>
    <t>AAGGAT</t>
  </si>
  <si>
    <t>AAGGCA</t>
  </si>
  <si>
    <t>AAGGCC</t>
  </si>
  <si>
    <t>AAGGCG</t>
  </si>
  <si>
    <t>AAGGCT</t>
  </si>
  <si>
    <t>AAGGGA</t>
  </si>
  <si>
    <t>AAGGGC</t>
  </si>
  <si>
    <t>AAGGGG</t>
  </si>
  <si>
    <t>AAGGGT</t>
  </si>
  <si>
    <t>AAGGTA</t>
  </si>
  <si>
    <t>AAGGTC</t>
  </si>
  <si>
    <t>AAGGTG</t>
  </si>
  <si>
    <t>AAGGTT</t>
  </si>
  <si>
    <t>AAGTAA</t>
  </si>
  <si>
    <t>AAGTAC</t>
  </si>
  <si>
    <t>AAGTAG</t>
  </si>
  <si>
    <t>AAGTAT</t>
  </si>
  <si>
    <t>AAGTCA</t>
  </si>
  <si>
    <t>AAGTCC</t>
  </si>
  <si>
    <t>AAGTCG</t>
  </si>
  <si>
    <t>AAGTCT</t>
  </si>
  <si>
    <t>AAGTGA</t>
  </si>
  <si>
    <t>AAGTGC</t>
  </si>
  <si>
    <t>AAGTGG</t>
  </si>
  <si>
    <t>AAGTGT</t>
  </si>
  <si>
    <t>AAGTTA</t>
  </si>
  <si>
    <t>AAGTTC</t>
  </si>
  <si>
    <t>AAGTTG</t>
  </si>
  <si>
    <t>AAGTTT</t>
  </si>
  <si>
    <t>AATAAA</t>
  </si>
  <si>
    <t>AATAAC</t>
  </si>
  <si>
    <t>AATAAG</t>
  </si>
  <si>
    <t>AATAAT</t>
  </si>
  <si>
    <t>AATACA</t>
  </si>
  <si>
    <t>AATACC</t>
  </si>
  <si>
    <t>AATACG</t>
  </si>
  <si>
    <t>AATACT</t>
  </si>
  <si>
    <t>AATAGA</t>
  </si>
  <si>
    <t>AATAGC</t>
  </si>
  <si>
    <t>AATAGG</t>
  </si>
  <si>
    <t>AATAGT</t>
  </si>
  <si>
    <t>AATATA</t>
  </si>
  <si>
    <t>AATATC</t>
  </si>
  <si>
    <t>AATATG</t>
  </si>
  <si>
    <t>AATATT</t>
  </si>
  <si>
    <t>AATCAA</t>
  </si>
  <si>
    <t>AATCAC</t>
  </si>
  <si>
    <t>AATCAG</t>
  </si>
  <si>
    <t>AATCAT</t>
  </si>
  <si>
    <t>AATCCA</t>
  </si>
  <si>
    <t>AATCCC</t>
  </si>
  <si>
    <t>AATCCG</t>
  </si>
  <si>
    <t>AATCCT</t>
  </si>
  <si>
    <t>AATCGA</t>
  </si>
  <si>
    <t>AATCGC</t>
  </si>
  <si>
    <t>AATCGG</t>
  </si>
  <si>
    <t>AATCGT</t>
  </si>
  <si>
    <t>AATCTA</t>
  </si>
  <si>
    <t>AATCTC</t>
  </si>
  <si>
    <t>AATCTG</t>
  </si>
  <si>
    <t>AATCTT</t>
  </si>
  <si>
    <t>AATGAA</t>
  </si>
  <si>
    <t>AATGAC</t>
  </si>
  <si>
    <t>AATGAG</t>
  </si>
  <si>
    <t>AATGAT</t>
  </si>
  <si>
    <t>AATGCA</t>
  </si>
  <si>
    <t>AATGCC</t>
  </si>
  <si>
    <t>AATGCG</t>
  </si>
  <si>
    <t>AATGCT</t>
  </si>
  <si>
    <t>AATGGA</t>
  </si>
  <si>
    <t>AATGGC</t>
  </si>
  <si>
    <t>AATGGG</t>
  </si>
  <si>
    <t>AATGGT</t>
  </si>
  <si>
    <t>AATGTA</t>
  </si>
  <si>
    <t>AATGTC</t>
  </si>
  <si>
    <t>AATGTG</t>
  </si>
  <si>
    <t>AATGTT</t>
  </si>
  <si>
    <t>AATTAA</t>
  </si>
  <si>
    <t>AATTAC</t>
  </si>
  <si>
    <t>AATTAG</t>
  </si>
  <si>
    <t>AATTAT</t>
  </si>
  <si>
    <t>AATTCA</t>
  </si>
  <si>
    <t>AATTCC</t>
  </si>
  <si>
    <t>AATTCG</t>
  </si>
  <si>
    <t>AATTCT</t>
  </si>
  <si>
    <t>AATTGA</t>
  </si>
  <si>
    <t>AATTGC</t>
  </si>
  <si>
    <t>AATTGG</t>
  </si>
  <si>
    <t>AATTGT</t>
  </si>
  <si>
    <t>AATTTA</t>
  </si>
  <si>
    <t>AATTTC</t>
  </si>
  <si>
    <t>AATTTG</t>
  </si>
  <si>
    <t>AATTTT</t>
  </si>
  <si>
    <t>ACAAAA</t>
  </si>
  <si>
    <t>ACAAAC</t>
  </si>
  <si>
    <t>ACAAAG</t>
  </si>
  <si>
    <t>ACAAAT</t>
  </si>
  <si>
    <t>ACAACA</t>
  </si>
  <si>
    <t>ACAACC</t>
  </si>
  <si>
    <t>ACAACG</t>
  </si>
  <si>
    <t>ACAACT</t>
  </si>
  <si>
    <t>ACAAGA</t>
  </si>
  <si>
    <t>ACAAGC</t>
  </si>
  <si>
    <t>ACAAGG</t>
  </si>
  <si>
    <t>ACAAGT</t>
  </si>
  <si>
    <t>ACAATA</t>
  </si>
  <si>
    <t>ACAATC</t>
  </si>
  <si>
    <t>ACAATG</t>
  </si>
  <si>
    <t>ACAATT</t>
  </si>
  <si>
    <t>ACACAA</t>
  </si>
  <si>
    <t>ACACAC</t>
  </si>
  <si>
    <t>ACACAG</t>
  </si>
  <si>
    <t>ACACAT</t>
  </si>
  <si>
    <t>ACACCA</t>
  </si>
  <si>
    <t>ACACCC</t>
  </si>
  <si>
    <t>ACACCG</t>
  </si>
  <si>
    <t>ACACCT</t>
  </si>
  <si>
    <t>ACACGA</t>
  </si>
  <si>
    <t>ACACGC</t>
  </si>
  <si>
    <t>ACACGG</t>
  </si>
  <si>
    <t>ACACGT</t>
  </si>
  <si>
    <t>ACACTA</t>
  </si>
  <si>
    <t>ACACTC</t>
  </si>
  <si>
    <t>ACACTG</t>
  </si>
  <si>
    <t>ACACTT</t>
  </si>
  <si>
    <t>ACAGAA</t>
  </si>
  <si>
    <t>ACAGAC</t>
  </si>
  <si>
    <t>ACAGAG</t>
  </si>
  <si>
    <t>ACAGAT</t>
  </si>
  <si>
    <t>ACAGCA</t>
  </si>
  <si>
    <t>ACAGCC</t>
  </si>
  <si>
    <t>ACAGCG</t>
  </si>
  <si>
    <t>ACAGCT</t>
  </si>
  <si>
    <t>ACAGGA</t>
  </si>
  <si>
    <t>ACAGGC</t>
  </si>
  <si>
    <t>ACAGGG</t>
  </si>
  <si>
    <t>ACAGGT</t>
  </si>
  <si>
    <t>ACAGTA</t>
  </si>
  <si>
    <t>ACAGTC</t>
  </si>
  <si>
    <t>ACAGTG</t>
  </si>
  <si>
    <t>ACAGTT</t>
  </si>
  <si>
    <t>ACATAA</t>
  </si>
  <si>
    <t>ACATAC</t>
  </si>
  <si>
    <t>ACATAG</t>
  </si>
  <si>
    <t>ACATAT</t>
  </si>
  <si>
    <t>ACATCA</t>
  </si>
  <si>
    <t>ACATCC</t>
  </si>
  <si>
    <t>ACATCG</t>
  </si>
  <si>
    <t>ACATCT</t>
  </si>
  <si>
    <t>ACATGA</t>
  </si>
  <si>
    <t>ACATGC</t>
  </si>
  <si>
    <t>ACATGG</t>
  </si>
  <si>
    <t>ACATGT</t>
  </si>
  <si>
    <t>ACATTA</t>
  </si>
  <si>
    <t>ACATTC</t>
  </si>
  <si>
    <t>ACATTG</t>
  </si>
  <si>
    <t>ACATTT</t>
  </si>
  <si>
    <t>ACCAAA</t>
  </si>
  <si>
    <t>ACCAAC</t>
  </si>
  <si>
    <t>ACCAAG</t>
  </si>
  <si>
    <t>ACCAAT</t>
  </si>
  <si>
    <t>ACCACA</t>
  </si>
  <si>
    <t>ACCACC</t>
  </si>
  <si>
    <t>ACCACG</t>
  </si>
  <si>
    <t>ACCACT</t>
  </si>
  <si>
    <t>ACCAGA</t>
  </si>
  <si>
    <t>ACCAGC</t>
  </si>
  <si>
    <t>ACCAGG</t>
  </si>
  <si>
    <t>ACCAGT</t>
  </si>
  <si>
    <t>ACCATA</t>
  </si>
  <si>
    <t>ACCATC</t>
  </si>
  <si>
    <t>ACCATG</t>
  </si>
  <si>
    <t>ACCATT</t>
  </si>
  <si>
    <t>ACCCAA</t>
  </si>
  <si>
    <t>ACCCAC</t>
  </si>
  <si>
    <t>ACCCAG</t>
  </si>
  <si>
    <t>ACCCAT</t>
  </si>
  <si>
    <t>ACCCCA</t>
  </si>
  <si>
    <t>ACCCCC</t>
  </si>
  <si>
    <t>ACCCCG</t>
  </si>
  <si>
    <t>ACCCCT</t>
  </si>
  <si>
    <t>ACCCGA</t>
  </si>
  <si>
    <t>ACCCGC</t>
  </si>
  <si>
    <t>ACCCGG</t>
  </si>
  <si>
    <t>ACCCGT</t>
  </si>
  <si>
    <t>ACCCTA</t>
  </si>
  <si>
    <t>ACCCTC</t>
  </si>
  <si>
    <t>ACCCTG</t>
  </si>
  <si>
    <t>ACCCTT</t>
  </si>
  <si>
    <t>ACCGAA</t>
  </si>
  <si>
    <t>ACCGAC</t>
  </si>
  <si>
    <t>ACCGAG</t>
  </si>
  <si>
    <t>ACCGAT</t>
  </si>
  <si>
    <t>ACCGCA</t>
  </si>
  <si>
    <t>ACCGCC</t>
  </si>
  <si>
    <t>ACCGCG</t>
  </si>
  <si>
    <t>ACCGCT</t>
  </si>
  <si>
    <t>ACCGGA</t>
  </si>
  <si>
    <t>ACCGGC</t>
  </si>
  <si>
    <t>ACCGGG</t>
  </si>
  <si>
    <t>ACCGGT</t>
  </si>
  <si>
    <t>ACCGTA</t>
  </si>
  <si>
    <t>ACCGTC</t>
  </si>
  <si>
    <t>ACCGTG</t>
  </si>
  <si>
    <t>ACCGTT</t>
  </si>
  <si>
    <t>ACCTAA</t>
  </si>
  <si>
    <t>ACCTAC</t>
  </si>
  <si>
    <t>ACCTAG</t>
  </si>
  <si>
    <t>ACCTAT</t>
  </si>
  <si>
    <t>ACCTCA</t>
  </si>
  <si>
    <t>ACCTCC</t>
  </si>
  <si>
    <t>ACCTCG</t>
  </si>
  <si>
    <t>ACCTCT</t>
  </si>
  <si>
    <t>ACCTGA</t>
  </si>
  <si>
    <t>ACCTGC</t>
  </si>
  <si>
    <t>ACCTGG</t>
  </si>
  <si>
    <t>ACCTGT</t>
  </si>
  <si>
    <t>ACCTTA</t>
  </si>
  <si>
    <t>ACCTTC</t>
  </si>
  <si>
    <t>ACCTTG</t>
  </si>
  <si>
    <t>ACCTTT</t>
  </si>
  <si>
    <t>ACGAAA</t>
  </si>
  <si>
    <t>ACGAAC</t>
  </si>
  <si>
    <t>ACGAAG</t>
  </si>
  <si>
    <t>ACGAAT</t>
  </si>
  <si>
    <t>ACGACA</t>
  </si>
  <si>
    <t>ACGACC</t>
  </si>
  <si>
    <t>ACGACG</t>
  </si>
  <si>
    <t>ACGACT</t>
  </si>
  <si>
    <t>ACGAGA</t>
  </si>
  <si>
    <t>ACGAGC</t>
  </si>
  <si>
    <t>ACGAGG</t>
  </si>
  <si>
    <t>ACGAGT</t>
  </si>
  <si>
    <t>ACGATA</t>
  </si>
  <si>
    <t>ACGATC</t>
  </si>
  <si>
    <t>ACGATG</t>
  </si>
  <si>
    <t>ACGATT</t>
  </si>
  <si>
    <t>ACGCAA</t>
  </si>
  <si>
    <t>ACGCAC</t>
  </si>
  <si>
    <t>ACGCAG</t>
  </si>
  <si>
    <t>ACGCAT</t>
  </si>
  <si>
    <t>ACGCCA</t>
  </si>
  <si>
    <t>ACGCCC</t>
  </si>
  <si>
    <t>ACGCCG</t>
  </si>
  <si>
    <t>ACGCCT</t>
  </si>
  <si>
    <t>ACGCGA</t>
  </si>
  <si>
    <t>ACGCGC</t>
  </si>
  <si>
    <t>ACGCGG</t>
  </si>
  <si>
    <t>ACGCGT</t>
  </si>
  <si>
    <t>ACGCTA</t>
  </si>
  <si>
    <t>ACGCTC</t>
  </si>
  <si>
    <t>ACGCTG</t>
  </si>
  <si>
    <t>ACGCTT</t>
  </si>
  <si>
    <t>ACGGAA</t>
  </si>
  <si>
    <t>ACGGAC</t>
  </si>
  <si>
    <t>ACGGAG</t>
  </si>
  <si>
    <t>ACGGAT</t>
  </si>
  <si>
    <t>ACGGCA</t>
  </si>
  <si>
    <t>ACGGCC</t>
  </si>
  <si>
    <t>ACGGCG</t>
  </si>
  <si>
    <t>ACGGCT</t>
  </si>
  <si>
    <t>ACGGGA</t>
  </si>
  <si>
    <t>ACGGGC</t>
  </si>
  <si>
    <t>ACGGGG</t>
  </si>
  <si>
    <t>ACGGGT</t>
  </si>
  <si>
    <t>ACGGTA</t>
  </si>
  <si>
    <t>ACGGTC</t>
  </si>
  <si>
    <t>ACGGTG</t>
  </si>
  <si>
    <t>ACGGTT</t>
  </si>
  <si>
    <t>ACGTAA</t>
  </si>
  <si>
    <t>ACGTAC</t>
  </si>
  <si>
    <t>ACGTAG</t>
  </si>
  <si>
    <t>ACGTAT</t>
  </si>
  <si>
    <t>ACGTCA</t>
  </si>
  <si>
    <t>ACGTCC</t>
  </si>
  <si>
    <t>ACGTCG</t>
  </si>
  <si>
    <t>ACGTCT</t>
  </si>
  <si>
    <t>ACGTGA</t>
  </si>
  <si>
    <t>ACGTGC</t>
  </si>
  <si>
    <t>ACGTGG</t>
  </si>
  <si>
    <t>ACGTGT</t>
  </si>
  <si>
    <t>ACGTTA</t>
  </si>
  <si>
    <t>ACGTTC</t>
  </si>
  <si>
    <t>ACGTTG</t>
  </si>
  <si>
    <t>ACGTTT</t>
  </si>
  <si>
    <t>ACTAAA</t>
  </si>
  <si>
    <t>ACTAAC</t>
  </si>
  <si>
    <t>ACTAAG</t>
  </si>
  <si>
    <t>ACTAAT</t>
  </si>
  <si>
    <t>ACTACA</t>
  </si>
  <si>
    <t>ACTACC</t>
  </si>
  <si>
    <t>ACTACG</t>
  </si>
  <si>
    <t>ACTACT</t>
  </si>
  <si>
    <t>ACTAGA</t>
  </si>
  <si>
    <t>ACTAGC</t>
  </si>
  <si>
    <t>ACTAGG</t>
  </si>
  <si>
    <t>ACTAGT</t>
  </si>
  <si>
    <t>ACTATA</t>
  </si>
  <si>
    <t>ACTATC</t>
  </si>
  <si>
    <t>ACTATG</t>
  </si>
  <si>
    <t>ACTATT</t>
  </si>
  <si>
    <t>ACTCAA</t>
  </si>
  <si>
    <t>ACTCAC</t>
  </si>
  <si>
    <t>ACTCAG</t>
  </si>
  <si>
    <t>ACTCAT</t>
  </si>
  <si>
    <t>ACTCCA</t>
  </si>
  <si>
    <t>ACTCCC</t>
  </si>
  <si>
    <t>ACTCCG</t>
  </si>
  <si>
    <t>ACTCCT</t>
  </si>
  <si>
    <t>ACTCGA</t>
  </si>
  <si>
    <t>ACTCGC</t>
  </si>
  <si>
    <t>ACTCGG</t>
  </si>
  <si>
    <t>ACTCGT</t>
  </si>
  <si>
    <t>ACTCTA</t>
  </si>
  <si>
    <t>ACTCTC</t>
  </si>
  <si>
    <t>ACTCTG</t>
  </si>
  <si>
    <t>ACTCTT</t>
  </si>
  <si>
    <t>ACTGAA</t>
  </si>
  <si>
    <t>ACTGAC</t>
  </si>
  <si>
    <t>ACTGAG</t>
  </si>
  <si>
    <t>ACTGAT</t>
  </si>
  <si>
    <t>ACTGCA</t>
  </si>
  <si>
    <t>ACTGCC</t>
  </si>
  <si>
    <t>ACTGCG</t>
  </si>
  <si>
    <t>ACTGCT</t>
  </si>
  <si>
    <t>ACTGGA</t>
  </si>
  <si>
    <t>ACTGGC</t>
  </si>
  <si>
    <t>ACTGGG</t>
  </si>
  <si>
    <t>ACTGGT</t>
  </si>
  <si>
    <t>ACTGTA</t>
  </si>
  <si>
    <t>ACTGTC</t>
  </si>
  <si>
    <t>ACTGTG</t>
  </si>
  <si>
    <t>ACTGTT</t>
  </si>
  <si>
    <t>ACTTAA</t>
  </si>
  <si>
    <t>ACTTAC</t>
  </si>
  <si>
    <t>ACTTAG</t>
  </si>
  <si>
    <t>ACTTAT</t>
  </si>
  <si>
    <t>ACTTCA</t>
  </si>
  <si>
    <t>ACTTCC</t>
  </si>
  <si>
    <t>ACTTCG</t>
  </si>
  <si>
    <t>ACTTCT</t>
  </si>
  <si>
    <t>ACTTGA</t>
  </si>
  <si>
    <t>ACTTGC</t>
  </si>
  <si>
    <t>ACTTGG</t>
  </si>
  <si>
    <t>ACTTGT</t>
  </si>
  <si>
    <t>ACTTTA</t>
  </si>
  <si>
    <t>ACTTTC</t>
  </si>
  <si>
    <t>ACTTTG</t>
  </si>
  <si>
    <t>ACTTTT</t>
  </si>
  <si>
    <t>AGAAAA</t>
  </si>
  <si>
    <t>AGAAAC</t>
  </si>
  <si>
    <t>AGAAAG</t>
  </si>
  <si>
    <t>AGAAAT</t>
  </si>
  <si>
    <t>AGAACA</t>
  </si>
  <si>
    <t>AGAACC</t>
  </si>
  <si>
    <t>AGAACG</t>
  </si>
  <si>
    <t>AGAACT</t>
  </si>
  <si>
    <t>AGAAGA</t>
  </si>
  <si>
    <t>AGAAGC</t>
  </si>
  <si>
    <t>AGAAGG</t>
  </si>
  <si>
    <t>AGAAGT</t>
  </si>
  <si>
    <t>AGAATA</t>
  </si>
  <si>
    <t>AGAATC</t>
  </si>
  <si>
    <t>AGAATG</t>
  </si>
  <si>
    <t>AGAATT</t>
  </si>
  <si>
    <t>AGACAA</t>
  </si>
  <si>
    <t>AGACAC</t>
  </si>
  <si>
    <t>AGACAG</t>
  </si>
  <si>
    <t>AGACAT</t>
  </si>
  <si>
    <t>AGACCA</t>
  </si>
  <si>
    <t>AGACCC</t>
  </si>
  <si>
    <t>AGACCG</t>
  </si>
  <si>
    <t>AGACCT</t>
  </si>
  <si>
    <t>AGACGA</t>
  </si>
  <si>
    <t>AGACGC</t>
  </si>
  <si>
    <t>AGACGG</t>
  </si>
  <si>
    <t>AGACGT</t>
  </si>
  <si>
    <t>AGACTA</t>
  </si>
  <si>
    <t>AGACTC</t>
  </si>
  <si>
    <t>AGACTG</t>
  </si>
  <si>
    <t>AGACTT</t>
  </si>
  <si>
    <t>AGAGAA</t>
  </si>
  <si>
    <t>AGAGAC</t>
  </si>
  <si>
    <t>AGAGAG</t>
  </si>
  <si>
    <t>AGAGAT</t>
  </si>
  <si>
    <t>AGAGCA</t>
  </si>
  <si>
    <t>AGAGCC</t>
  </si>
  <si>
    <t>AGAGCG</t>
  </si>
  <si>
    <t>AGAGCT</t>
  </si>
  <si>
    <t>AGAGGA</t>
  </si>
  <si>
    <t>AGAGGC</t>
  </si>
  <si>
    <t>AGAGGG</t>
  </si>
  <si>
    <t>AGAGGT</t>
  </si>
  <si>
    <t>AGAGTA</t>
  </si>
  <si>
    <t>AGAGTC</t>
  </si>
  <si>
    <t>AGAGTG</t>
  </si>
  <si>
    <t>AGAGTT</t>
  </si>
  <si>
    <t>AGATAA</t>
  </si>
  <si>
    <t>AGATAC</t>
  </si>
  <si>
    <t>AGATAG</t>
  </si>
  <si>
    <t>AGATAT</t>
  </si>
  <si>
    <t>AGATCA</t>
  </si>
  <si>
    <t>AGATCC</t>
  </si>
  <si>
    <t>AGATCG</t>
  </si>
  <si>
    <t>AGATCT</t>
  </si>
  <si>
    <t>AGATGA</t>
  </si>
  <si>
    <t>AGATGC</t>
  </si>
  <si>
    <t>AGATGG</t>
  </si>
  <si>
    <t>AGATGT</t>
  </si>
  <si>
    <t>AGATTA</t>
  </si>
  <si>
    <t>AGATTC</t>
  </si>
  <si>
    <t>AGATTG</t>
  </si>
  <si>
    <t>AGATTT</t>
  </si>
  <si>
    <t>AGCAAA</t>
  </si>
  <si>
    <t>AGCAAC</t>
  </si>
  <si>
    <t>AGCAAG</t>
  </si>
  <si>
    <t>AGCAAT</t>
  </si>
  <si>
    <t>AGCACA</t>
  </si>
  <si>
    <t>AGCACC</t>
  </si>
  <si>
    <t>AGCACG</t>
  </si>
  <si>
    <t>AGCACT</t>
  </si>
  <si>
    <t>AGCAGA</t>
  </si>
  <si>
    <t>AGCAGC</t>
  </si>
  <si>
    <t>AGCAGG</t>
  </si>
  <si>
    <t>AGCAGT</t>
  </si>
  <si>
    <t>AGCATA</t>
  </si>
  <si>
    <t>AGCATC</t>
  </si>
  <si>
    <t>AGCATG</t>
  </si>
  <si>
    <t>AGCATT</t>
  </si>
  <si>
    <t>AGCCAA</t>
  </si>
  <si>
    <t>AGCCAC</t>
  </si>
  <si>
    <t>AGCCAG</t>
  </si>
  <si>
    <t>AGCCAT</t>
  </si>
  <si>
    <t>AGCCCA</t>
  </si>
  <si>
    <t>AGCCCC</t>
  </si>
  <si>
    <t>AGCCCG</t>
  </si>
  <si>
    <t>AGCCCT</t>
  </si>
  <si>
    <t>AGCCGA</t>
  </si>
  <si>
    <t>AGCCGC</t>
  </si>
  <si>
    <t>AGCCGG</t>
  </si>
  <si>
    <t>AGCCGT</t>
  </si>
  <si>
    <t>AGCCTA</t>
  </si>
  <si>
    <t>AGCCTC</t>
  </si>
  <si>
    <t>AGCCTG</t>
  </si>
  <si>
    <t>AGCCTT</t>
  </si>
  <si>
    <t>AGCGAA</t>
  </si>
  <si>
    <t>AGCGAC</t>
  </si>
  <si>
    <t>AGCGAG</t>
  </si>
  <si>
    <t>AGCGAT</t>
  </si>
  <si>
    <t>AGCGCA</t>
  </si>
  <si>
    <t>AGCGCC</t>
  </si>
  <si>
    <t>AGCGCG</t>
  </si>
  <si>
    <t>AGCGCT</t>
  </si>
  <si>
    <t>AGCGGA</t>
  </si>
  <si>
    <t>AGCGGC</t>
  </si>
  <si>
    <t>AGCGGG</t>
  </si>
  <si>
    <t>AGCGGT</t>
  </si>
  <si>
    <t>AGCGTA</t>
  </si>
  <si>
    <t>AGCGTC</t>
  </si>
  <si>
    <t>AGCGTG</t>
  </si>
  <si>
    <t>AGCGTT</t>
  </si>
  <si>
    <t>AGCTAA</t>
  </si>
  <si>
    <t>AGCTAC</t>
  </si>
  <si>
    <t>AGCTAG</t>
  </si>
  <si>
    <t>AGCTAT</t>
  </si>
  <si>
    <t>AGCTCA</t>
  </si>
  <si>
    <t>AGCTCC</t>
  </si>
  <si>
    <t>AGCTCG</t>
  </si>
  <si>
    <t>AGCTCT</t>
  </si>
  <si>
    <t>AGCTGA</t>
  </si>
  <si>
    <t>AGCTGC</t>
  </si>
  <si>
    <t>AGCTGG</t>
  </si>
  <si>
    <t>AGCTGT</t>
  </si>
  <si>
    <t>AGCTTA</t>
  </si>
  <si>
    <t>AGCTTC</t>
  </si>
  <si>
    <t>AGCTTG</t>
  </si>
  <si>
    <t>AGCTTT</t>
  </si>
  <si>
    <t>AGGAAA</t>
  </si>
  <si>
    <t>AGGAAC</t>
  </si>
  <si>
    <t>AGGAAG</t>
  </si>
  <si>
    <t>AGGAAT</t>
  </si>
  <si>
    <t>AGGACA</t>
  </si>
  <si>
    <t>AGGACC</t>
  </si>
  <si>
    <t>AGGACG</t>
  </si>
  <si>
    <t>AGGACT</t>
  </si>
  <si>
    <t>AGGAGA</t>
  </si>
  <si>
    <t>AGGAGC</t>
  </si>
  <si>
    <t>AGGAGG</t>
  </si>
  <si>
    <t>AGGAGT</t>
  </si>
  <si>
    <t>AGGATA</t>
  </si>
  <si>
    <t>AGGATC</t>
  </si>
  <si>
    <t>AGGATG</t>
  </si>
  <si>
    <t>AGGATT</t>
  </si>
  <si>
    <t>AGGCAA</t>
  </si>
  <si>
    <t>AGGCAC</t>
  </si>
  <si>
    <t>AGGCAG</t>
  </si>
  <si>
    <t>AGGCAT</t>
  </si>
  <si>
    <t>AGGCCA</t>
  </si>
  <si>
    <t>AGGCCC</t>
  </si>
  <si>
    <t>AGGCCG</t>
  </si>
  <si>
    <t>AGGCCT</t>
  </si>
  <si>
    <t>AGGCGA</t>
  </si>
  <si>
    <t>AGGCGC</t>
  </si>
  <si>
    <t>AGGCGG</t>
  </si>
  <si>
    <t>AGGCGT</t>
  </si>
  <si>
    <t>AGGCTA</t>
  </si>
  <si>
    <t>AGGCTC</t>
  </si>
  <si>
    <t>AGGCTG</t>
  </si>
  <si>
    <t>AGGCTT</t>
  </si>
  <si>
    <t>AGGGAA</t>
  </si>
  <si>
    <t>AGGGAC</t>
  </si>
  <si>
    <t>AGGGAG</t>
  </si>
  <si>
    <t>AGGGAT</t>
  </si>
  <si>
    <t>AGGGCA</t>
  </si>
  <si>
    <t>AGGGCC</t>
  </si>
  <si>
    <t>AGGGCG</t>
  </si>
  <si>
    <t>AGGGCT</t>
  </si>
  <si>
    <t>AGGGGA</t>
  </si>
  <si>
    <t>AGGGGC</t>
  </si>
  <si>
    <t>AGGGGG</t>
  </si>
  <si>
    <t>AGGGGT</t>
  </si>
  <si>
    <t>AGGGTA</t>
  </si>
  <si>
    <t>AGGGTC</t>
  </si>
  <si>
    <t>AGGGTG</t>
  </si>
  <si>
    <t>AGGGTT</t>
  </si>
  <si>
    <t>AGGTAA</t>
  </si>
  <si>
    <t>AGGTAC</t>
  </si>
  <si>
    <t>AGGTAG</t>
  </si>
  <si>
    <t>AGGTAT</t>
  </si>
  <si>
    <t>AGGTCA</t>
  </si>
  <si>
    <t>AGGTCC</t>
  </si>
  <si>
    <t>AGGTCG</t>
  </si>
  <si>
    <t>AGGTCT</t>
  </si>
  <si>
    <t>AGGTGA</t>
  </si>
  <si>
    <t>AGGTGC</t>
  </si>
  <si>
    <t>AGGTGG</t>
  </si>
  <si>
    <t>AGGTGT</t>
  </si>
  <si>
    <t>AGGTTA</t>
  </si>
  <si>
    <t>AGGTTC</t>
  </si>
  <si>
    <t>AGGTTG</t>
  </si>
  <si>
    <t>AGGTTT</t>
  </si>
  <si>
    <t>AGTAAA</t>
  </si>
  <si>
    <t>AGTAAC</t>
  </si>
  <si>
    <t>AGTAAG</t>
  </si>
  <si>
    <t>AGTAAT</t>
  </si>
  <si>
    <t>AGTACA</t>
  </si>
  <si>
    <t>AGTACC</t>
  </si>
  <si>
    <t>AGTACG</t>
  </si>
  <si>
    <t>AGTACT</t>
  </si>
  <si>
    <t>AGTAGA</t>
  </si>
  <si>
    <t>AGTAGC</t>
  </si>
  <si>
    <t>AGTAGG</t>
  </si>
  <si>
    <t>AGTAGT</t>
  </si>
  <si>
    <t>AGTATA</t>
  </si>
  <si>
    <t>AGTATC</t>
  </si>
  <si>
    <t>AGTATG</t>
  </si>
  <si>
    <t>AGTATT</t>
  </si>
  <si>
    <t>AGTCAA</t>
  </si>
  <si>
    <t>AGTCAC</t>
  </si>
  <si>
    <t>AGTCAG</t>
  </si>
  <si>
    <t>AGTCAT</t>
  </si>
  <si>
    <t>AGTCCA</t>
  </si>
  <si>
    <t>AGTCCC</t>
  </si>
  <si>
    <t>AGTCCG</t>
  </si>
  <si>
    <t>AGTCCT</t>
  </si>
  <si>
    <t>AGTCGA</t>
  </si>
  <si>
    <t>AGTCGC</t>
  </si>
  <si>
    <t>AGTCGG</t>
  </si>
  <si>
    <t>AGTCGT</t>
  </si>
  <si>
    <t>AGTCTA</t>
  </si>
  <si>
    <t>AGTCTC</t>
  </si>
  <si>
    <t>AGTCTG</t>
  </si>
  <si>
    <t>AGTCTT</t>
  </si>
  <si>
    <t>AGTGAA</t>
  </si>
  <si>
    <t>AGTGAC</t>
  </si>
  <si>
    <t>AGTGAG</t>
  </si>
  <si>
    <t>AGTGAT</t>
  </si>
  <si>
    <t>AGTGCA</t>
  </si>
  <si>
    <t>AGTGCC</t>
  </si>
  <si>
    <t>AGTGCG</t>
  </si>
  <si>
    <t>AGTGCT</t>
  </si>
  <si>
    <t>AGTGGA</t>
  </si>
  <si>
    <t>AGTGGC</t>
  </si>
  <si>
    <t>AGTGGG</t>
  </si>
  <si>
    <t>AGTGGT</t>
  </si>
  <si>
    <t>AGTGTA</t>
  </si>
  <si>
    <t>AGTGTC</t>
  </si>
  <si>
    <t>AGTGTG</t>
  </si>
  <si>
    <t>AGTGTT</t>
  </si>
  <si>
    <t>AGTTAA</t>
  </si>
  <si>
    <t>AGTTAC</t>
  </si>
  <si>
    <t>AGTTAG</t>
  </si>
  <si>
    <t>AGTTAT</t>
  </si>
  <si>
    <t>AGTTCA</t>
  </si>
  <si>
    <t>AGTTCC</t>
  </si>
  <si>
    <t>AGTTCG</t>
  </si>
  <si>
    <t>AGTTCT</t>
  </si>
  <si>
    <t>AGTTGA</t>
  </si>
  <si>
    <t>AGTTGC</t>
  </si>
  <si>
    <t>AGTTGG</t>
  </si>
  <si>
    <t>AGTTGT</t>
  </si>
  <si>
    <t>AGTTTA</t>
  </si>
  <si>
    <t>AGTTTC</t>
  </si>
  <si>
    <t>AGTTTG</t>
  </si>
  <si>
    <t>AGTTTT</t>
  </si>
  <si>
    <t>ATAAAA</t>
  </si>
  <si>
    <t>ATAAAC</t>
  </si>
  <si>
    <t>ATAAAG</t>
  </si>
  <si>
    <t>ATAAAT</t>
  </si>
  <si>
    <t>ATAACA</t>
  </si>
  <si>
    <t>ATAACC</t>
  </si>
  <si>
    <t>ATAACG</t>
  </si>
  <si>
    <t>ATAACT</t>
  </si>
  <si>
    <t>ATAAGA</t>
  </si>
  <si>
    <t>ATAAGC</t>
  </si>
  <si>
    <t>ATAAGG</t>
  </si>
  <si>
    <t>ATAAGT</t>
  </si>
  <si>
    <t>ATAATA</t>
  </si>
  <si>
    <t>ATAATC</t>
  </si>
  <si>
    <t>ATAATG</t>
  </si>
  <si>
    <t>ATAATT</t>
  </si>
  <si>
    <t>ATACAA</t>
  </si>
  <si>
    <t>ATACAC</t>
  </si>
  <si>
    <t>ATACAG</t>
  </si>
  <si>
    <t>ATACAT</t>
  </si>
  <si>
    <t>ATACCA</t>
  </si>
  <si>
    <t>ATACCC</t>
  </si>
  <si>
    <t>ATACCG</t>
  </si>
  <si>
    <t>ATACCT</t>
  </si>
  <si>
    <t>ATACGA</t>
  </si>
  <si>
    <t>ATACGC</t>
  </si>
  <si>
    <t>ATACGG</t>
  </si>
  <si>
    <t>ATACGT</t>
  </si>
  <si>
    <t>ATACTA</t>
  </si>
  <si>
    <t>ATACTC</t>
  </si>
  <si>
    <t>ATACTG</t>
  </si>
  <si>
    <t>ATACTT</t>
  </si>
  <si>
    <t>ATAGAA</t>
  </si>
  <si>
    <t>ATAGAC</t>
  </si>
  <si>
    <t>ATAGAG</t>
  </si>
  <si>
    <t>ATAGAT</t>
  </si>
  <si>
    <t>ATAGCA</t>
  </si>
  <si>
    <t>ATAGCC</t>
  </si>
  <si>
    <t>ATAGCG</t>
  </si>
  <si>
    <t>ATAGCT</t>
  </si>
  <si>
    <t>ATAGGA</t>
  </si>
  <si>
    <t>ATAGGC</t>
  </si>
  <si>
    <t>ATAGGG</t>
  </si>
  <si>
    <t>ATAGGT</t>
  </si>
  <si>
    <t>ATAGTA</t>
  </si>
  <si>
    <t>ATAGTC</t>
  </si>
  <si>
    <t>ATAGTG</t>
  </si>
  <si>
    <t>ATAGTT</t>
  </si>
  <si>
    <t>ATATAA</t>
  </si>
  <si>
    <t>ATATAC</t>
  </si>
  <si>
    <t>ATATAG</t>
  </si>
  <si>
    <t>ATATAT</t>
  </si>
  <si>
    <t>ATATCA</t>
  </si>
  <si>
    <t>ATATCC</t>
  </si>
  <si>
    <t>ATATCG</t>
  </si>
  <si>
    <t>ATATCT</t>
  </si>
  <si>
    <t>ATATGA</t>
  </si>
  <si>
    <t>ATATGC</t>
  </si>
  <si>
    <t>ATATGG</t>
  </si>
  <si>
    <t>ATATGT</t>
  </si>
  <si>
    <t>ATATTA</t>
  </si>
  <si>
    <t>ATATTC</t>
  </si>
  <si>
    <t>ATATTG</t>
  </si>
  <si>
    <t>ATATTT</t>
  </si>
  <si>
    <t>ATCAAA</t>
  </si>
  <si>
    <t>ATCAAC</t>
  </si>
  <si>
    <t>ATCAAG</t>
  </si>
  <si>
    <t>ATCAAT</t>
  </si>
  <si>
    <t>ATCACA</t>
  </si>
  <si>
    <t>ATCACC</t>
  </si>
  <si>
    <t>ATCACG</t>
  </si>
  <si>
    <t>ATCACT</t>
  </si>
  <si>
    <t>ATCAGA</t>
  </si>
  <si>
    <t>ATCAGC</t>
  </si>
  <si>
    <t>ATCAGG</t>
  </si>
  <si>
    <t>ATCAGT</t>
  </si>
  <si>
    <t>ATCATA</t>
  </si>
  <si>
    <t>ATCATC</t>
  </si>
  <si>
    <t>ATCATG</t>
  </si>
  <si>
    <t>ATCATT</t>
  </si>
  <si>
    <t>ATCCAA</t>
  </si>
  <si>
    <t>ATCCAC</t>
  </si>
  <si>
    <t>ATCCAG</t>
  </si>
  <si>
    <t>ATCCAT</t>
  </si>
  <si>
    <t>ATCCCA</t>
  </si>
  <si>
    <t>ATCCCC</t>
  </si>
  <si>
    <t>ATCCCG</t>
  </si>
  <si>
    <t>ATCCCT</t>
  </si>
  <si>
    <t>ATCCGA</t>
  </si>
  <si>
    <t>ATCCGC</t>
  </si>
  <si>
    <t>ATCCGG</t>
  </si>
  <si>
    <t>ATCCGT</t>
  </si>
  <si>
    <t>ATCCTA</t>
  </si>
  <si>
    <t>ATCCTC</t>
  </si>
  <si>
    <t>ATCCTG</t>
  </si>
  <si>
    <t>ATCCTT</t>
  </si>
  <si>
    <t>ATCGAA</t>
  </si>
  <si>
    <t>ATCGAC</t>
  </si>
  <si>
    <t>ATCGAG</t>
  </si>
  <si>
    <t>ATCGAT</t>
  </si>
  <si>
    <t>ATCGCA</t>
  </si>
  <si>
    <t>ATCGCC</t>
  </si>
  <si>
    <t>ATCGCG</t>
  </si>
  <si>
    <t>ATCGCT</t>
  </si>
  <si>
    <t>ATCGGA</t>
  </si>
  <si>
    <t>ATCGGC</t>
  </si>
  <si>
    <t>ATCGGG</t>
  </si>
  <si>
    <t>ATCGGT</t>
  </si>
  <si>
    <t>ATCGTA</t>
  </si>
  <si>
    <t>ATCGTC</t>
  </si>
  <si>
    <t>ATCGTG</t>
  </si>
  <si>
    <t>ATCGTT</t>
  </si>
  <si>
    <t>ATCTAA</t>
  </si>
  <si>
    <t>ATCTAC</t>
  </si>
  <si>
    <t>ATCTAG</t>
  </si>
  <si>
    <t>ATCTAT</t>
  </si>
  <si>
    <t>ATCTCA</t>
  </si>
  <si>
    <t>ATCTCC</t>
  </si>
  <si>
    <t>ATCTCG</t>
  </si>
  <si>
    <t>ATCTCT</t>
  </si>
  <si>
    <t>ATCTGA</t>
  </si>
  <si>
    <t>ATCTGC</t>
  </si>
  <si>
    <t>ATCTGG</t>
  </si>
  <si>
    <t>ATCTGT</t>
  </si>
  <si>
    <t>ATCTTA</t>
  </si>
  <si>
    <t>ATCTTC</t>
  </si>
  <si>
    <t>ATCTTG</t>
  </si>
  <si>
    <t>ATCTTT</t>
  </si>
  <si>
    <t>ATGAAA</t>
  </si>
  <si>
    <t>ATGAAC</t>
  </si>
  <si>
    <t>ATGAAG</t>
  </si>
  <si>
    <t>ATGAAT</t>
  </si>
  <si>
    <t>ATGACA</t>
  </si>
  <si>
    <t>ATGACC</t>
  </si>
  <si>
    <t>ATGACG</t>
  </si>
  <si>
    <t>ATGACT</t>
  </si>
  <si>
    <t>ATGAGA</t>
  </si>
  <si>
    <t>ATGAGC</t>
  </si>
  <si>
    <t>ATGAGG</t>
  </si>
  <si>
    <t>ATGAGT</t>
  </si>
  <si>
    <t>ATGATA</t>
  </si>
  <si>
    <t>ATGATC</t>
  </si>
  <si>
    <t>ATGATG</t>
  </si>
  <si>
    <t>ATGATT</t>
  </si>
  <si>
    <t>ATGCAA</t>
  </si>
  <si>
    <t>ATGCAC</t>
  </si>
  <si>
    <t>ATGCAG</t>
  </si>
  <si>
    <t>ATGCAT</t>
  </si>
  <si>
    <t>ATGCCA</t>
  </si>
  <si>
    <t>ATGCCC</t>
  </si>
  <si>
    <t>ATGCCG</t>
  </si>
  <si>
    <t>ATGCCT</t>
  </si>
  <si>
    <t>ATGCGA</t>
  </si>
  <si>
    <t>ATGCGC</t>
  </si>
  <si>
    <t>ATGCGG</t>
  </si>
  <si>
    <t>ATGCGT</t>
  </si>
  <si>
    <t>ATGCTA</t>
  </si>
  <si>
    <t>ATGCTC</t>
  </si>
  <si>
    <t>ATGCTG</t>
  </si>
  <si>
    <t>ATGCTT</t>
  </si>
  <si>
    <t>ATGGAA</t>
  </si>
  <si>
    <t>ATGGAC</t>
  </si>
  <si>
    <t>ATGGAG</t>
  </si>
  <si>
    <t>ATGGAT</t>
  </si>
  <si>
    <t>ATGGCA</t>
  </si>
  <si>
    <t>ATGGCC</t>
  </si>
  <si>
    <t>ATGGCG</t>
  </si>
  <si>
    <t>ATGGCT</t>
  </si>
  <si>
    <t>ATGGGA</t>
  </si>
  <si>
    <t>ATGGGC</t>
  </si>
  <si>
    <t>ATGGGG</t>
  </si>
  <si>
    <t>ATGGGT</t>
  </si>
  <si>
    <t>ATGGTA</t>
  </si>
  <si>
    <t>ATGGTC</t>
  </si>
  <si>
    <t>ATGGTG</t>
  </si>
  <si>
    <t>ATGGTT</t>
  </si>
  <si>
    <t>ATGTAA</t>
  </si>
  <si>
    <t>ATGTAC</t>
  </si>
  <si>
    <t>ATGTAG</t>
  </si>
  <si>
    <t>ATGTAT</t>
  </si>
  <si>
    <t>ATGTCA</t>
  </si>
  <si>
    <t>ATGTCC</t>
  </si>
  <si>
    <t>ATGTCG</t>
  </si>
  <si>
    <t>ATGTCT</t>
  </si>
  <si>
    <t>ATGTGA</t>
  </si>
  <si>
    <t>ATGTGC</t>
  </si>
  <si>
    <t>ATGTGG</t>
  </si>
  <si>
    <t>ATGTGT</t>
  </si>
  <si>
    <t>ATGTTA</t>
  </si>
  <si>
    <t>ATGTTC</t>
  </si>
  <si>
    <t>ATGTTG</t>
  </si>
  <si>
    <t>ATGTTT</t>
  </si>
  <si>
    <t>ATTAAA</t>
  </si>
  <si>
    <t>ATTAAC</t>
  </si>
  <si>
    <t>ATTAAG</t>
  </si>
  <si>
    <t>ATTAAT</t>
  </si>
  <si>
    <t>ATTACA</t>
  </si>
  <si>
    <t>ATTACC</t>
  </si>
  <si>
    <t>ATTACG</t>
  </si>
  <si>
    <t>ATTACT</t>
  </si>
  <si>
    <t>ATTAGA</t>
  </si>
  <si>
    <t>ATTAGC</t>
  </si>
  <si>
    <t>ATTAGG</t>
  </si>
  <si>
    <t>ATTAGT</t>
  </si>
  <si>
    <t>ATTATA</t>
  </si>
  <si>
    <t>ATTATC</t>
  </si>
  <si>
    <t>ATTATG</t>
  </si>
  <si>
    <t>ATTATT</t>
  </si>
  <si>
    <t>ATTCAA</t>
  </si>
  <si>
    <t>ATTCAC</t>
  </si>
  <si>
    <t>ATTCAG</t>
  </si>
  <si>
    <t>ATTCAT</t>
  </si>
  <si>
    <t>ATTCCA</t>
  </si>
  <si>
    <t>ATTCCC</t>
  </si>
  <si>
    <t>ATTCCG</t>
  </si>
  <si>
    <t>ATTCCT</t>
  </si>
  <si>
    <t>ATTCGA</t>
  </si>
  <si>
    <t>ATTCGC</t>
  </si>
  <si>
    <t>ATTCGG</t>
  </si>
  <si>
    <t>ATTCGT</t>
  </si>
  <si>
    <t>ATTCTA</t>
  </si>
  <si>
    <t>ATTCTC</t>
  </si>
  <si>
    <t>ATTCTG</t>
  </si>
  <si>
    <t>ATTCTT</t>
  </si>
  <si>
    <t>ATTGAA</t>
  </si>
  <si>
    <t>ATTGAC</t>
  </si>
  <si>
    <t>ATTGAG</t>
  </si>
  <si>
    <t>ATTGAT</t>
  </si>
  <si>
    <t>ATTGCA</t>
  </si>
  <si>
    <t>ATTGCC</t>
  </si>
  <si>
    <t>ATTGCG</t>
  </si>
  <si>
    <t>ATTGCT</t>
  </si>
  <si>
    <t>ATTGGA</t>
  </si>
  <si>
    <t>ATTGGC</t>
  </si>
  <si>
    <t>ATTGGG</t>
  </si>
  <si>
    <t>ATTGGT</t>
  </si>
  <si>
    <t>ATTGTA</t>
  </si>
  <si>
    <t>ATTGTC</t>
  </si>
  <si>
    <t>ATTGTG</t>
  </si>
  <si>
    <t>ATTGTT</t>
  </si>
  <si>
    <t>ATTTAA</t>
  </si>
  <si>
    <t>ATTTAC</t>
  </si>
  <si>
    <t>ATTTAG</t>
  </si>
  <si>
    <t>ATTTAT</t>
  </si>
  <si>
    <t>ATTTCA</t>
  </si>
  <si>
    <t>ATTTCC</t>
  </si>
  <si>
    <t>ATTTCG</t>
  </si>
  <si>
    <t>ATTTCT</t>
  </si>
  <si>
    <t>ATTTGA</t>
  </si>
  <si>
    <t>ATTTGC</t>
  </si>
  <si>
    <t>ATTTGG</t>
  </si>
  <si>
    <t>ATTTGT</t>
  </si>
  <si>
    <t>ATTTTA</t>
  </si>
  <si>
    <t>ATTTTC</t>
  </si>
  <si>
    <t>ATTTTG</t>
  </si>
  <si>
    <t>ATTTTT</t>
  </si>
  <si>
    <t>CAAAAA</t>
  </si>
  <si>
    <t>CAAAAC</t>
  </si>
  <si>
    <t>CAAAAG</t>
  </si>
  <si>
    <t>CAAAAT</t>
  </si>
  <si>
    <t>CAAACA</t>
  </si>
  <si>
    <t>CAAACC</t>
  </si>
  <si>
    <t>CAAACG</t>
  </si>
  <si>
    <t>CAAACT</t>
  </si>
  <si>
    <t>CAAAGA</t>
  </si>
  <si>
    <t>CAAAGC</t>
  </si>
  <si>
    <t>CAAAGG</t>
  </si>
  <si>
    <t>CAAAGT</t>
  </si>
  <si>
    <t>CAAATA</t>
  </si>
  <si>
    <t>CAAATC</t>
  </si>
  <si>
    <t>CAAATG</t>
  </si>
  <si>
    <t>CAAATT</t>
  </si>
  <si>
    <t>CAACAA</t>
  </si>
  <si>
    <t>CAACAC</t>
  </si>
  <si>
    <t>CAACAG</t>
  </si>
  <si>
    <t>CAACAT</t>
  </si>
  <si>
    <t>CAACCA</t>
  </si>
  <si>
    <t>CAACCC</t>
  </si>
  <si>
    <t>CAACCG</t>
  </si>
  <si>
    <t>CAACCT</t>
  </si>
  <si>
    <t>CAACGA</t>
  </si>
  <si>
    <t>CAACGC</t>
  </si>
  <si>
    <t>CAACGG</t>
  </si>
  <si>
    <t>CAACGT</t>
  </si>
  <si>
    <t>CAACTA</t>
  </si>
  <si>
    <t>CAACTC</t>
  </si>
  <si>
    <t>CAACTG</t>
  </si>
  <si>
    <t>CAACTT</t>
  </si>
  <si>
    <t>CAAGAA</t>
  </si>
  <si>
    <t>CAAGAC</t>
  </si>
  <si>
    <t>CAAGAG</t>
  </si>
  <si>
    <t>CAAGAT</t>
  </si>
  <si>
    <t>CAAGCA</t>
  </si>
  <si>
    <t>CAAGCC</t>
  </si>
  <si>
    <t>CAAGCG</t>
  </si>
  <si>
    <t>CAAGCT</t>
  </si>
  <si>
    <t>CAAGGA</t>
  </si>
  <si>
    <t>CAAGGC</t>
  </si>
  <si>
    <t>CAAGGG</t>
  </si>
  <si>
    <t>CAAGGT</t>
  </si>
  <si>
    <t>CAAGTA</t>
  </si>
  <si>
    <t>CAAGTC</t>
  </si>
  <si>
    <t>CAAGTG</t>
  </si>
  <si>
    <t>CAAGTT</t>
  </si>
  <si>
    <t>CAATAA</t>
  </si>
  <si>
    <t>CAATAC</t>
  </si>
  <si>
    <t>CAATAG</t>
  </si>
  <si>
    <t>CAATAT</t>
  </si>
  <si>
    <t>CAATCA</t>
  </si>
  <si>
    <t>CAATCC</t>
  </si>
  <si>
    <t>CAATCG</t>
  </si>
  <si>
    <t>CAATCT</t>
  </si>
  <si>
    <t>CAATGA</t>
  </si>
  <si>
    <t>CAATGC</t>
  </si>
  <si>
    <t>CAATGG</t>
  </si>
  <si>
    <t>CAATGT</t>
  </si>
  <si>
    <t>CAATTA</t>
  </si>
  <si>
    <t>CAATTC</t>
  </si>
  <si>
    <t>CAATTG</t>
  </si>
  <si>
    <t>CAATTT</t>
  </si>
  <si>
    <t>CACAAA</t>
  </si>
  <si>
    <t>CACAAC</t>
  </si>
  <si>
    <t>CACAAG</t>
  </si>
  <si>
    <t>CACAAT</t>
  </si>
  <si>
    <t>CACACA</t>
  </si>
  <si>
    <t>CACACC</t>
  </si>
  <si>
    <t>CACACG</t>
  </si>
  <si>
    <t>CACACT</t>
  </si>
  <si>
    <t>CACAGA</t>
  </si>
  <si>
    <t>CACAGC</t>
  </si>
  <si>
    <t>CACAGG</t>
  </si>
  <si>
    <t>CACAGT</t>
  </si>
  <si>
    <t>CACATA</t>
  </si>
  <si>
    <t>CACATC</t>
  </si>
  <si>
    <t>CACATG</t>
  </si>
  <si>
    <t>CACATT</t>
  </si>
  <si>
    <t>CACCAA</t>
  </si>
  <si>
    <t>CACCAC</t>
  </si>
  <si>
    <t>CACCAG</t>
  </si>
  <si>
    <t>CACCAT</t>
  </si>
  <si>
    <t>CACCCA</t>
  </si>
  <si>
    <t>CACCCC</t>
  </si>
  <si>
    <t>CACCCG</t>
  </si>
  <si>
    <t>CACCCT</t>
  </si>
  <si>
    <t>CACCGA</t>
  </si>
  <si>
    <t>CACCGC</t>
  </si>
  <si>
    <t>CACCGG</t>
  </si>
  <si>
    <t>CACCGT</t>
  </si>
  <si>
    <t>CACCTA</t>
  </si>
  <si>
    <t>CACCTC</t>
  </si>
  <si>
    <t>CACCTG</t>
  </si>
  <si>
    <t>CACCTT</t>
  </si>
  <si>
    <t>CACGAA</t>
  </si>
  <si>
    <t>CACGAC</t>
  </si>
  <si>
    <t>CACGAG</t>
  </si>
  <si>
    <t>CACGAT</t>
  </si>
  <si>
    <t>CACGCA</t>
  </si>
  <si>
    <t>CACGCC</t>
  </si>
  <si>
    <t>CACGCG</t>
  </si>
  <si>
    <t>CACGCT</t>
  </si>
  <si>
    <t>CACGGA</t>
  </si>
  <si>
    <t>CACGGC</t>
  </si>
  <si>
    <t>CACGGG</t>
  </si>
  <si>
    <t>CACGGT</t>
  </si>
  <si>
    <t>CACGTA</t>
  </si>
  <si>
    <t>CACGTC</t>
  </si>
  <si>
    <t>CACGTG</t>
  </si>
  <si>
    <t>CACGTT</t>
  </si>
  <si>
    <t>CACTAA</t>
  </si>
  <si>
    <t>CACTAC</t>
  </si>
  <si>
    <t>CACTAG</t>
  </si>
  <si>
    <t>CACTAT</t>
  </si>
  <si>
    <t>CACTCA</t>
  </si>
  <si>
    <t>CACTCC</t>
  </si>
  <si>
    <t>CACTCG</t>
  </si>
  <si>
    <t>CACTCT</t>
  </si>
  <si>
    <t>CACTGA</t>
  </si>
  <si>
    <t>CACTGC</t>
  </si>
  <si>
    <t>CACTGG</t>
  </si>
  <si>
    <t>CACTGT</t>
  </si>
  <si>
    <t>CACTTA</t>
  </si>
  <si>
    <t>CACTTC</t>
  </si>
  <si>
    <t>CACTTG</t>
  </si>
  <si>
    <t>CACTTT</t>
  </si>
  <si>
    <t>CAGAAA</t>
  </si>
  <si>
    <t>CAGAAC</t>
  </si>
  <si>
    <t>CAGAAG</t>
  </si>
  <si>
    <t>CAGAAT</t>
  </si>
  <si>
    <t>CAGACA</t>
  </si>
  <si>
    <t>CAGACC</t>
  </si>
  <si>
    <t>CAGACG</t>
  </si>
  <si>
    <t>CAGACT</t>
  </si>
  <si>
    <t>CAGAGA</t>
  </si>
  <si>
    <t>CAGAGC</t>
  </si>
  <si>
    <t>CAGAGG</t>
  </si>
  <si>
    <t>CAGAGT</t>
  </si>
  <si>
    <t>CAGATA</t>
  </si>
  <si>
    <t>CAGATC</t>
  </si>
  <si>
    <t>CAGATG</t>
  </si>
  <si>
    <t>CAGATT</t>
  </si>
  <si>
    <t>CAGCAA</t>
  </si>
  <si>
    <t>CAGCAC</t>
  </si>
  <si>
    <t>CAGCAG</t>
  </si>
  <si>
    <t>CAGCAT</t>
  </si>
  <si>
    <t>CAGCCA</t>
  </si>
  <si>
    <t>CAGCCC</t>
  </si>
  <si>
    <t>CAGCCG</t>
  </si>
  <si>
    <t>CAGCCT</t>
  </si>
  <si>
    <t>CAGCGA</t>
  </si>
  <si>
    <t>CAGCGC</t>
  </si>
  <si>
    <t>CAGCGG</t>
  </si>
  <si>
    <t>CAGCGT</t>
  </si>
  <si>
    <t>CAGCTA</t>
  </si>
  <si>
    <t>CAGCTC</t>
  </si>
  <si>
    <t>CAGCTG</t>
  </si>
  <si>
    <t>CAGCTT</t>
  </si>
  <si>
    <t>CAGGAA</t>
  </si>
  <si>
    <t>CAGGAC</t>
  </si>
  <si>
    <t>CAGGAG</t>
  </si>
  <si>
    <t>CAGGAT</t>
  </si>
  <si>
    <t>CAGGCA</t>
  </si>
  <si>
    <t>CAGGCC</t>
  </si>
  <si>
    <t>CAGGCG</t>
  </si>
  <si>
    <t>CAGGCT</t>
  </si>
  <si>
    <t>CAGGGA</t>
  </si>
  <si>
    <t>CAGGGC</t>
  </si>
  <si>
    <t>CAGGGG</t>
  </si>
  <si>
    <t>CAGGGT</t>
  </si>
  <si>
    <t>CAGGTA</t>
  </si>
  <si>
    <t>CAGGTC</t>
  </si>
  <si>
    <t>CAGGTG</t>
  </si>
  <si>
    <t>CAGGTT</t>
  </si>
  <si>
    <t>CAGTAA</t>
  </si>
  <si>
    <t>CAGTAC</t>
  </si>
  <si>
    <t>CAGTAG</t>
  </si>
  <si>
    <t>CAGTAT</t>
  </si>
  <si>
    <t>CAGTCA</t>
  </si>
  <si>
    <t>CAGTCC</t>
  </si>
  <si>
    <t>CAGTCG</t>
  </si>
  <si>
    <t>CAGTCT</t>
  </si>
  <si>
    <t>CAGTGA</t>
  </si>
  <si>
    <t>CAGTGC</t>
  </si>
  <si>
    <t>CAGTGG</t>
  </si>
  <si>
    <t>CAGTGT</t>
  </si>
  <si>
    <t>CAGTTA</t>
  </si>
  <si>
    <t>CAGTTC</t>
  </si>
  <si>
    <t>CAGTTG</t>
  </si>
  <si>
    <t>CAGTTT</t>
  </si>
  <si>
    <t>CATAAA</t>
  </si>
  <si>
    <t>CATAAC</t>
  </si>
  <si>
    <t>CATAAG</t>
  </si>
  <si>
    <t>CATAAT</t>
  </si>
  <si>
    <t>CATACA</t>
  </si>
  <si>
    <t>CATACC</t>
  </si>
  <si>
    <t>CATACG</t>
  </si>
  <si>
    <t>CATACT</t>
  </si>
  <si>
    <t>CATAGA</t>
  </si>
  <si>
    <t>CATAGC</t>
  </si>
  <si>
    <t>CATAGG</t>
  </si>
  <si>
    <t>CATAGT</t>
  </si>
  <si>
    <t>CATATA</t>
  </si>
  <si>
    <t>CATATC</t>
  </si>
  <si>
    <t>CATATG</t>
  </si>
  <si>
    <t>CATATT</t>
  </si>
  <si>
    <t>CATCAA</t>
  </si>
  <si>
    <t>CATCAC</t>
  </si>
  <si>
    <t>CATCAG</t>
  </si>
  <si>
    <t>CATCAT</t>
  </si>
  <si>
    <t>CATCCA</t>
  </si>
  <si>
    <t>CATCCC</t>
  </si>
  <si>
    <t>CATCCG</t>
  </si>
  <si>
    <t>CATCCT</t>
  </si>
  <si>
    <t>CATCGA</t>
  </si>
  <si>
    <t>CATCGC</t>
  </si>
  <si>
    <t>CATCGG</t>
  </si>
  <si>
    <t>CATCGT</t>
  </si>
  <si>
    <t>CATCTA</t>
  </si>
  <si>
    <t>CATCTC</t>
  </si>
  <si>
    <t>CATCTG</t>
  </si>
  <si>
    <t>CATCTT</t>
  </si>
  <si>
    <t>CATGAA</t>
  </si>
  <si>
    <t>CATGAC</t>
  </si>
  <si>
    <t>CATGAG</t>
  </si>
  <si>
    <t>CATGAT</t>
  </si>
  <si>
    <t>CATGCA</t>
  </si>
  <si>
    <t>CATGCC</t>
  </si>
  <si>
    <t>CATGCG</t>
  </si>
  <si>
    <t>CATGCT</t>
  </si>
  <si>
    <t>CATGGA</t>
  </si>
  <si>
    <t>CATGGC</t>
  </si>
  <si>
    <t>CATGGG</t>
  </si>
  <si>
    <t>CATGGT</t>
  </si>
  <si>
    <t>CATGTA</t>
  </si>
  <si>
    <t>CATGTC</t>
  </si>
  <si>
    <t>CATGTG</t>
  </si>
  <si>
    <t>CATGTT</t>
  </si>
  <si>
    <t>CATTAA</t>
  </si>
  <si>
    <t>CATTAC</t>
  </si>
  <si>
    <t>CATTAG</t>
  </si>
  <si>
    <t>CATTAT</t>
  </si>
  <si>
    <t>CATTCA</t>
  </si>
  <si>
    <t>CATTCC</t>
  </si>
  <si>
    <t>CATTCG</t>
  </si>
  <si>
    <t>CATTCT</t>
  </si>
  <si>
    <t>CATTGA</t>
  </si>
  <si>
    <t>CATTGC</t>
  </si>
  <si>
    <t>CATTGG</t>
  </si>
  <si>
    <t>CATTGT</t>
  </si>
  <si>
    <t>CATTTA</t>
  </si>
  <si>
    <t>CATTTC</t>
  </si>
  <si>
    <t>CATTTG</t>
  </si>
  <si>
    <t>CATTTT</t>
  </si>
  <si>
    <t>CCAAAA</t>
  </si>
  <si>
    <t>CCAAAC</t>
  </si>
  <si>
    <t>CCAAAG</t>
  </si>
  <si>
    <t>CCAAAT</t>
  </si>
  <si>
    <t>CCAACA</t>
  </si>
  <si>
    <t>CCAACC</t>
  </si>
  <si>
    <t>CCAACG</t>
  </si>
  <si>
    <t>CCAACT</t>
  </si>
  <si>
    <t>CCAAGA</t>
  </si>
  <si>
    <t>CCAAGC</t>
  </si>
  <si>
    <t>CCAAGG</t>
  </si>
  <si>
    <t>CCAAGT</t>
  </si>
  <si>
    <t>CCAATA</t>
  </si>
  <si>
    <t>CCAATC</t>
  </si>
  <si>
    <t>CCAATG</t>
  </si>
  <si>
    <t>CCAATT</t>
  </si>
  <si>
    <t>CCACAA</t>
  </si>
  <si>
    <t>CCACAC</t>
  </si>
  <si>
    <t>CCACAG</t>
  </si>
  <si>
    <t>CCACAT</t>
  </si>
  <si>
    <t>CCACCA</t>
  </si>
  <si>
    <t>CCACCC</t>
  </si>
  <si>
    <t>CCACCG</t>
  </si>
  <si>
    <t>CCACCT</t>
  </si>
  <si>
    <t>CCACGA</t>
  </si>
  <si>
    <t>CCACGC</t>
  </si>
  <si>
    <t>CCACGG</t>
  </si>
  <si>
    <t>CCACGT</t>
  </si>
  <si>
    <t>CCACTA</t>
  </si>
  <si>
    <t>CCACTC</t>
  </si>
  <si>
    <t>CCACTG</t>
  </si>
  <si>
    <t>CCACTT</t>
  </si>
  <si>
    <t>CCAGAA</t>
  </si>
  <si>
    <t>CCAGAC</t>
  </si>
  <si>
    <t>CCAGAG</t>
  </si>
  <si>
    <t>CCAGAT</t>
  </si>
  <si>
    <t>CCAGCA</t>
  </si>
  <si>
    <t>CCAGCC</t>
  </si>
  <si>
    <t>CCAGCG</t>
  </si>
  <si>
    <t>CCAGCT</t>
  </si>
  <si>
    <t>CCAGGA</t>
  </si>
  <si>
    <t>CCAGGC</t>
  </si>
  <si>
    <t>CCAGGG</t>
  </si>
  <si>
    <t>CCAGGT</t>
  </si>
  <si>
    <t>CCAGTA</t>
  </si>
  <si>
    <t>CCAGTC</t>
  </si>
  <si>
    <t>CCAGTG</t>
  </si>
  <si>
    <t>CCAGTT</t>
  </si>
  <si>
    <t>CCATAA</t>
  </si>
  <si>
    <t>CCATAC</t>
  </si>
  <si>
    <t>CCATAG</t>
  </si>
  <si>
    <t>CCATAT</t>
  </si>
  <si>
    <t>CCATCA</t>
  </si>
  <si>
    <t>CCATCC</t>
  </si>
  <si>
    <t>CCATCG</t>
  </si>
  <si>
    <t>CCATCT</t>
  </si>
  <si>
    <t>CCATGA</t>
  </si>
  <si>
    <t>CCATGC</t>
  </si>
  <si>
    <t>CCATGG</t>
  </si>
  <si>
    <t>CCATGT</t>
  </si>
  <si>
    <t>CCATTA</t>
  </si>
  <si>
    <t>CCATTC</t>
  </si>
  <si>
    <t>CCATTG</t>
  </si>
  <si>
    <t>CCATTT</t>
  </si>
  <si>
    <t>CCCAAA</t>
  </si>
  <si>
    <t>CCCAAC</t>
  </si>
  <si>
    <t>CCCAAG</t>
  </si>
  <si>
    <t>CCCAAT</t>
  </si>
  <si>
    <t>CCCACA</t>
  </si>
  <si>
    <t>CCCACC</t>
  </si>
  <si>
    <t>CCCACG</t>
  </si>
  <si>
    <t>CCCACT</t>
  </si>
  <si>
    <t>CCCAGA</t>
  </si>
  <si>
    <t>CCCAGC</t>
  </si>
  <si>
    <t>CCCAGG</t>
  </si>
  <si>
    <t>CCCAGT</t>
  </si>
  <si>
    <t>CCCATA</t>
  </si>
  <si>
    <t>CCCATC</t>
  </si>
  <si>
    <t>CCCATG</t>
  </si>
  <si>
    <t>CCCATT</t>
  </si>
  <si>
    <t>CCCCAA</t>
  </si>
  <si>
    <t>CCCCAC</t>
  </si>
  <si>
    <t>CCCCAG</t>
  </si>
  <si>
    <t>CCCCAT</t>
  </si>
  <si>
    <t>CCCCCA</t>
  </si>
  <si>
    <t>CCCCCC</t>
  </si>
  <si>
    <t>CCCCCG</t>
  </si>
  <si>
    <t>CCCCCT</t>
  </si>
  <si>
    <t>CCCCGA</t>
  </si>
  <si>
    <t>CCCCGC</t>
  </si>
  <si>
    <t>CCCCGG</t>
  </si>
  <si>
    <t>CCCCGT</t>
  </si>
  <si>
    <t>CCCCTA</t>
  </si>
  <si>
    <t>CCCCTC</t>
  </si>
  <si>
    <t>CCCCTG</t>
  </si>
  <si>
    <t>CCCCTT</t>
  </si>
  <si>
    <t>CCCGAA</t>
  </si>
  <si>
    <t>CCCGAC</t>
  </si>
  <si>
    <t>CCCGAG</t>
  </si>
  <si>
    <t>CCCGAT</t>
  </si>
  <si>
    <t>CCCGCA</t>
  </si>
  <si>
    <t>CCCGCC</t>
  </si>
  <si>
    <t>CCCGCG</t>
  </si>
  <si>
    <t>CCCGCT</t>
  </si>
  <si>
    <t>CCCGGA</t>
  </si>
  <si>
    <t>CCCGGC</t>
  </si>
  <si>
    <t>CCCGGG</t>
  </si>
  <si>
    <t>CCCGGT</t>
  </si>
  <si>
    <t>CCCGTA</t>
  </si>
  <si>
    <t>CCCGTC</t>
  </si>
  <si>
    <t>CCCGTG</t>
  </si>
  <si>
    <t>CCCGTT</t>
  </si>
  <si>
    <t>CCCTAA</t>
  </si>
  <si>
    <t>CCCTAC</t>
  </si>
  <si>
    <t>CCCTAG</t>
  </si>
  <si>
    <t>CCCTAT</t>
  </si>
  <si>
    <t>CCCTCA</t>
  </si>
  <si>
    <t>CCCTCC</t>
  </si>
  <si>
    <t>CCCTCG</t>
  </si>
  <si>
    <t>CCCTCT</t>
  </si>
  <si>
    <t>CCCTGA</t>
  </si>
  <si>
    <t>CCCTGC</t>
  </si>
  <si>
    <t>CCCTGG</t>
  </si>
  <si>
    <t>CCCTGT</t>
  </si>
  <si>
    <t>CCCTTA</t>
  </si>
  <si>
    <t>CCCTTC</t>
  </si>
  <si>
    <t>CCCTTG</t>
  </si>
  <si>
    <t>CCCTTT</t>
  </si>
  <si>
    <t>CCGAAA</t>
  </si>
  <si>
    <t>CCGAAC</t>
  </si>
  <si>
    <t>CCGAAG</t>
  </si>
  <si>
    <t>CCGAAT</t>
  </si>
  <si>
    <t>CCGACA</t>
  </si>
  <si>
    <t>CCGACC</t>
  </si>
  <si>
    <t>CCGACG</t>
  </si>
  <si>
    <t>CCGACT</t>
  </si>
  <si>
    <t>CCGAGA</t>
  </si>
  <si>
    <t>CCGAGC</t>
  </si>
  <si>
    <t>CCGAGG</t>
  </si>
  <si>
    <t>CCGAGT</t>
  </si>
  <si>
    <t>CCGATA</t>
  </si>
  <si>
    <t>CCGATC</t>
  </si>
  <si>
    <t>CCGATG</t>
  </si>
  <si>
    <t>CCGATT</t>
  </si>
  <si>
    <t>CCGCAA</t>
  </si>
  <si>
    <t>CCGCAC</t>
  </si>
  <si>
    <t>CCGCAG</t>
  </si>
  <si>
    <t>CCGCAT</t>
  </si>
  <si>
    <t>CCGCCA</t>
  </si>
  <si>
    <t>CCGCCC</t>
  </si>
  <si>
    <t>CCGCCG</t>
  </si>
  <si>
    <t>CCGCCT</t>
  </si>
  <si>
    <t>CCGCGA</t>
  </si>
  <si>
    <t>CCGCGC</t>
  </si>
  <si>
    <t>CCGCGG</t>
  </si>
  <si>
    <t>CCGCGT</t>
  </si>
  <si>
    <t>CCGCTA</t>
  </si>
  <si>
    <t>CCGCTC</t>
  </si>
  <si>
    <t>CCGCTG</t>
  </si>
  <si>
    <t>CCGCTT</t>
  </si>
  <si>
    <t>CCGGAA</t>
  </si>
  <si>
    <t>CCGGAC</t>
  </si>
  <si>
    <t>CCGGAG</t>
  </si>
  <si>
    <t>CCGGAT</t>
  </si>
  <si>
    <t>CCGGCA</t>
  </si>
  <si>
    <t>CCGGCC</t>
  </si>
  <si>
    <t>CCGGCG</t>
  </si>
  <si>
    <t>CCGGCT</t>
  </si>
  <si>
    <t>CCGGGA</t>
  </si>
  <si>
    <t>CCGGGC</t>
  </si>
  <si>
    <t>CCGGGG</t>
  </si>
  <si>
    <t>CCGGGT</t>
  </si>
  <si>
    <t>CCGGTA</t>
  </si>
  <si>
    <t>CCGGTC</t>
  </si>
  <si>
    <t>CCGGTG</t>
  </si>
  <si>
    <t>CCGGTT</t>
  </si>
  <si>
    <t>CCGTAA</t>
  </si>
  <si>
    <t>CCGTAC</t>
  </si>
  <si>
    <t>CCGTAG</t>
  </si>
  <si>
    <t>CCGTAT</t>
  </si>
  <si>
    <t>CCGTCA</t>
  </si>
  <si>
    <t>CCGTCC</t>
  </si>
  <si>
    <t>CCGTCG</t>
  </si>
  <si>
    <t>CCGTCT</t>
  </si>
  <si>
    <t>CCGTGA</t>
  </si>
  <si>
    <t>CCGTGC</t>
  </si>
  <si>
    <t>CCGTGG</t>
  </si>
  <si>
    <t>CCGTGT</t>
  </si>
  <si>
    <t>CCGTTA</t>
  </si>
  <si>
    <t>CCGTTC</t>
  </si>
  <si>
    <t>CCGTTG</t>
  </si>
  <si>
    <t>CCGTTT</t>
  </si>
  <si>
    <t>CCTAAA</t>
  </si>
  <si>
    <t>CCTAAC</t>
  </si>
  <si>
    <t>CCTAAG</t>
  </si>
  <si>
    <t>CCTAAT</t>
  </si>
  <si>
    <t>CCTACA</t>
  </si>
  <si>
    <t>CCTACC</t>
  </si>
  <si>
    <t>CCTACG</t>
  </si>
  <si>
    <t>CCTACT</t>
  </si>
  <si>
    <t>CCTAGA</t>
  </si>
  <si>
    <t>CCTAGC</t>
  </si>
  <si>
    <t>CCTAGG</t>
  </si>
  <si>
    <t>CCTAGT</t>
  </si>
  <si>
    <t>CCTATA</t>
  </si>
  <si>
    <t>CCTATC</t>
  </si>
  <si>
    <t>CCTATG</t>
  </si>
  <si>
    <t>CCTATT</t>
  </si>
  <si>
    <t>CCTCAA</t>
  </si>
  <si>
    <t>CCTCAC</t>
  </si>
  <si>
    <t>CCTCAG</t>
  </si>
  <si>
    <t>CCTCAT</t>
  </si>
  <si>
    <t>CCTCCA</t>
  </si>
  <si>
    <t>CCTCCC</t>
  </si>
  <si>
    <t>CCTCCG</t>
  </si>
  <si>
    <t>CCTCCT</t>
  </si>
  <si>
    <t>CCTCGA</t>
  </si>
  <si>
    <t>CCTCGC</t>
  </si>
  <si>
    <t>CCTCGG</t>
  </si>
  <si>
    <t>CCTCGT</t>
  </si>
  <si>
    <t>CCTCTA</t>
  </si>
  <si>
    <t>CCTCTC</t>
  </si>
  <si>
    <t>CCTCTG</t>
  </si>
  <si>
    <t>CCTCTT</t>
  </si>
  <si>
    <t>CCTGAA</t>
  </si>
  <si>
    <t>CCTGAC</t>
  </si>
  <si>
    <t>CCTGAG</t>
  </si>
  <si>
    <t>CCTGAT</t>
  </si>
  <si>
    <t>CCTGCA</t>
  </si>
  <si>
    <t>CCTGCC</t>
  </si>
  <si>
    <t>CCTGCG</t>
  </si>
  <si>
    <t>CCTGCT</t>
  </si>
  <si>
    <t>CCTGGA</t>
  </si>
  <si>
    <t>CCTGGC</t>
  </si>
  <si>
    <t>CCTGGG</t>
  </si>
  <si>
    <t>CCTGGT</t>
  </si>
  <si>
    <t>CCTGTA</t>
  </si>
  <si>
    <t>CCTGTC</t>
  </si>
  <si>
    <t>CCTGTG</t>
  </si>
  <si>
    <t>CCTGTT</t>
  </si>
  <si>
    <t>CCTTAA</t>
  </si>
  <si>
    <t>CCTTAC</t>
  </si>
  <si>
    <t>CCTTAG</t>
  </si>
  <si>
    <t>CCTTAT</t>
  </si>
  <si>
    <t>CCTTCA</t>
  </si>
  <si>
    <t>CCTTCC</t>
  </si>
  <si>
    <t>CCTTCG</t>
  </si>
  <si>
    <t>CCTTCT</t>
  </si>
  <si>
    <t>CCTTGA</t>
  </si>
  <si>
    <t>CCTTGC</t>
  </si>
  <si>
    <t>CCTTGG</t>
  </si>
  <si>
    <t>CCTTGT</t>
  </si>
  <si>
    <t>CCTTTA</t>
  </si>
  <si>
    <t>CCTTTC</t>
  </si>
  <si>
    <t>CCTTTG</t>
  </si>
  <si>
    <t>CCTTTT</t>
  </si>
  <si>
    <t>CGAAAA</t>
  </si>
  <si>
    <t>CGAAAC</t>
  </si>
  <si>
    <t>CGAAAG</t>
  </si>
  <si>
    <t>CGAAAT</t>
  </si>
  <si>
    <t>CGAACA</t>
  </si>
  <si>
    <t>CGAACC</t>
  </si>
  <si>
    <t>CGAACG</t>
  </si>
  <si>
    <t>CGAACT</t>
  </si>
  <si>
    <t>CGAAGA</t>
  </si>
  <si>
    <t>CGAAGC</t>
  </si>
  <si>
    <t>CGAAGG</t>
  </si>
  <si>
    <t>CGAAGT</t>
  </si>
  <si>
    <t>CGAATA</t>
  </si>
  <si>
    <t>CGAATC</t>
  </si>
  <si>
    <t>CGAATG</t>
  </si>
  <si>
    <t>CGAATT</t>
  </si>
  <si>
    <t>CGACAA</t>
  </si>
  <si>
    <t>CGACAC</t>
  </si>
  <si>
    <t>CGACAG</t>
  </si>
  <si>
    <t>CGACAT</t>
  </si>
  <si>
    <t>CGACCA</t>
  </si>
  <si>
    <t>CGACCC</t>
  </si>
  <si>
    <t>CGACCG</t>
  </si>
  <si>
    <t>CGACCT</t>
  </si>
  <si>
    <t>CGACGA</t>
  </si>
  <si>
    <t>CGACGC</t>
  </si>
  <si>
    <t>CGACGG</t>
  </si>
  <si>
    <t>CGACGT</t>
  </si>
  <si>
    <t>CGACTA</t>
  </si>
  <si>
    <t>CGACTC</t>
  </si>
  <si>
    <t>CGACTG</t>
  </si>
  <si>
    <t>CGACTT</t>
  </si>
  <si>
    <t>CGAGAA</t>
  </si>
  <si>
    <t>CGAGAC</t>
  </si>
  <si>
    <t>CGAGAG</t>
  </si>
  <si>
    <t>CGAGAT</t>
  </si>
  <si>
    <t>CGAGCA</t>
  </si>
  <si>
    <t>CGAGCC</t>
  </si>
  <si>
    <t>CGAGCG</t>
  </si>
  <si>
    <t>CGAGCT</t>
  </si>
  <si>
    <t>CGAGGA</t>
  </si>
  <si>
    <t>CGAGGC</t>
  </si>
  <si>
    <t>CGAGGG</t>
  </si>
  <si>
    <t>CGAGGT</t>
  </si>
  <si>
    <t>CGAGTA</t>
  </si>
  <si>
    <t>CGAGTC</t>
  </si>
  <si>
    <t>CGAGTG</t>
  </si>
  <si>
    <t>CGAGTT</t>
  </si>
  <si>
    <t>CGATAA</t>
  </si>
  <si>
    <t>CGATAC</t>
  </si>
  <si>
    <t>CGATAG</t>
  </si>
  <si>
    <t>CGATAT</t>
  </si>
  <si>
    <t>CGATCA</t>
  </si>
  <si>
    <t>CGATCC</t>
  </si>
  <si>
    <t>CGATCG</t>
  </si>
  <si>
    <t>CGATCT</t>
  </si>
  <si>
    <t>CGATGA</t>
  </si>
  <si>
    <t>CGATGC</t>
  </si>
  <si>
    <t>CGATGG</t>
  </si>
  <si>
    <t>CGATGT</t>
  </si>
  <si>
    <t>CGATTA</t>
  </si>
  <si>
    <t>CGATTC</t>
  </si>
  <si>
    <t>CGATTG</t>
  </si>
  <si>
    <t>CGATTT</t>
  </si>
  <si>
    <t>CGCAAA</t>
  </si>
  <si>
    <t>CGCAAC</t>
  </si>
  <si>
    <t>CGCAAG</t>
  </si>
  <si>
    <t>CGCAAT</t>
  </si>
  <si>
    <t>CGCACA</t>
  </si>
  <si>
    <t>CGCACC</t>
  </si>
  <si>
    <t>CGCACG</t>
  </si>
  <si>
    <t>CGCACT</t>
  </si>
  <si>
    <t>CGCAGA</t>
  </si>
  <si>
    <t>CGCAGC</t>
  </si>
  <si>
    <t>CGCAGG</t>
  </si>
  <si>
    <t>CGCAGT</t>
  </si>
  <si>
    <t>CGCATA</t>
  </si>
  <si>
    <t>CGCATC</t>
  </si>
  <si>
    <t>CGCATG</t>
  </si>
  <si>
    <t>CGCATT</t>
  </si>
  <si>
    <t>CGCCAA</t>
  </si>
  <si>
    <t>CGCCAC</t>
  </si>
  <si>
    <t>CGCCAG</t>
  </si>
  <si>
    <t>CGCCAT</t>
  </si>
  <si>
    <t>CGCCCA</t>
  </si>
  <si>
    <t>CGCCCC</t>
  </si>
  <si>
    <t>CGCCCG</t>
  </si>
  <si>
    <t>CGCCCT</t>
  </si>
  <si>
    <t>CGCCGA</t>
  </si>
  <si>
    <t>CGCCGC</t>
  </si>
  <si>
    <t>CGCCGG</t>
  </si>
  <si>
    <t>CGCCGT</t>
  </si>
  <si>
    <t>CGCCTA</t>
  </si>
  <si>
    <t>CGCCTC</t>
  </si>
  <si>
    <t>CGCCTG</t>
  </si>
  <si>
    <t>CGCCTT</t>
  </si>
  <si>
    <t>CGCGAA</t>
  </si>
  <si>
    <t>CGCGAC</t>
  </si>
  <si>
    <t>CGCGAG</t>
  </si>
  <si>
    <t>CGCGAT</t>
  </si>
  <si>
    <t>CGCGCA</t>
  </si>
  <si>
    <t>CGCGCC</t>
  </si>
  <si>
    <t>CGCGCG</t>
  </si>
  <si>
    <t>CGCGCT</t>
  </si>
  <si>
    <t>CGCGGA</t>
  </si>
  <si>
    <t>CGCGGC</t>
  </si>
  <si>
    <t>CGCGGG</t>
  </si>
  <si>
    <t>CGCGGT</t>
  </si>
  <si>
    <t>CGCGTA</t>
  </si>
  <si>
    <t>CGCGTC</t>
  </si>
  <si>
    <t>CGCGTG</t>
  </si>
  <si>
    <t>CGCGTT</t>
  </si>
  <si>
    <t>CGCTAA</t>
  </si>
  <si>
    <t>CGCTAC</t>
  </si>
  <si>
    <t>CGCTAG</t>
  </si>
  <si>
    <t>CGCTAT</t>
  </si>
  <si>
    <t>CGCTCA</t>
  </si>
  <si>
    <t>CGCTCC</t>
  </si>
  <si>
    <t>CGCTCG</t>
  </si>
  <si>
    <t>CGCTCT</t>
  </si>
  <si>
    <t>CGCTGA</t>
  </si>
  <si>
    <t>CGCTGC</t>
  </si>
  <si>
    <t>CGCTGG</t>
  </si>
  <si>
    <t>CGCTGT</t>
  </si>
  <si>
    <t>CGCTTA</t>
  </si>
  <si>
    <t>CGCTTC</t>
  </si>
  <si>
    <t>CGCTTG</t>
  </si>
  <si>
    <t>CGCTTT</t>
  </si>
  <si>
    <t>CGGAAA</t>
  </si>
  <si>
    <t>CGGAAC</t>
  </si>
  <si>
    <t>CGGAAG</t>
  </si>
  <si>
    <t>CGGAAT</t>
  </si>
  <si>
    <t>CGGACA</t>
  </si>
  <si>
    <t>CGGACC</t>
  </si>
  <si>
    <t>CGGACG</t>
  </si>
  <si>
    <t>CGGACT</t>
  </si>
  <si>
    <t>CGGAGA</t>
  </si>
  <si>
    <t>CGGAGC</t>
  </si>
  <si>
    <t>CGGAGG</t>
  </si>
  <si>
    <t>CGGAGT</t>
  </si>
  <si>
    <t>CGGATA</t>
  </si>
  <si>
    <t>CGGATC</t>
  </si>
  <si>
    <t>CGGATG</t>
  </si>
  <si>
    <t>CGGATT</t>
  </si>
  <si>
    <t>CGGCAA</t>
  </si>
  <si>
    <t>CGGCAC</t>
  </si>
  <si>
    <t>CGGCAG</t>
  </si>
  <si>
    <t>CGGCAT</t>
  </si>
  <si>
    <t>CGGCCA</t>
  </si>
  <si>
    <t>CGGCCC</t>
  </si>
  <si>
    <t>CGGCCG</t>
  </si>
  <si>
    <t>CGGCCT</t>
  </si>
  <si>
    <t>CGGCGA</t>
  </si>
  <si>
    <t>CGGCGC</t>
  </si>
  <si>
    <t>CGGCGG</t>
  </si>
  <si>
    <t>CGGCGT</t>
  </si>
  <si>
    <t>CGGCTA</t>
  </si>
  <si>
    <t>CGGCTC</t>
  </si>
  <si>
    <t>CGGCTG</t>
  </si>
  <si>
    <t>CGGCTT</t>
  </si>
  <si>
    <t>CGGGAA</t>
  </si>
  <si>
    <t>CGGGAC</t>
  </si>
  <si>
    <t>CGGGAG</t>
  </si>
  <si>
    <t>CGGGAT</t>
  </si>
  <si>
    <t>CGGGCA</t>
  </si>
  <si>
    <t>CGGGCC</t>
  </si>
  <si>
    <t>CGGGCG</t>
  </si>
  <si>
    <t>CGGGCT</t>
  </si>
  <si>
    <t>CGGGGA</t>
  </si>
  <si>
    <t>CGGGGC</t>
  </si>
  <si>
    <t>CGGGGG</t>
  </si>
  <si>
    <t>CGGGGT</t>
  </si>
  <si>
    <t>CGGGTA</t>
  </si>
  <si>
    <t>CGGGTC</t>
  </si>
  <si>
    <t>CGGGTG</t>
  </si>
  <si>
    <t>CGGGTT</t>
  </si>
  <si>
    <t>CGGTAA</t>
  </si>
  <si>
    <t>CGGTAC</t>
  </si>
  <si>
    <t>CGGTAG</t>
  </si>
  <si>
    <t>CGGTAT</t>
  </si>
  <si>
    <t>CGGTCA</t>
  </si>
  <si>
    <t>CGGTCC</t>
  </si>
  <si>
    <t>CGGTCG</t>
  </si>
  <si>
    <t>CGGTCT</t>
  </si>
  <si>
    <t>CGGTGA</t>
  </si>
  <si>
    <t>CGGTGC</t>
  </si>
  <si>
    <t>CGGTGG</t>
  </si>
  <si>
    <t>CGGTGT</t>
  </si>
  <si>
    <t>CGGTTA</t>
  </si>
  <si>
    <t>CGGTTC</t>
  </si>
  <si>
    <t>CGGTTG</t>
  </si>
  <si>
    <t>CGGTTT</t>
  </si>
  <si>
    <t>CGTAAA</t>
  </si>
  <si>
    <t>CGTAAC</t>
  </si>
  <si>
    <t>CGTAAG</t>
  </si>
  <si>
    <t>CGTAAT</t>
  </si>
  <si>
    <t>CGTACA</t>
  </si>
  <si>
    <t>CGTACC</t>
  </si>
  <si>
    <t>CGTACG</t>
  </si>
  <si>
    <t>CGTACT</t>
  </si>
  <si>
    <t>CGTAGA</t>
  </si>
  <si>
    <t>CGTAGC</t>
  </si>
  <si>
    <t>CGTAGG</t>
  </si>
  <si>
    <t>CGTAGT</t>
  </si>
  <si>
    <t>CGTATA</t>
  </si>
  <si>
    <t>CGTATC</t>
  </si>
  <si>
    <t>CGTATG</t>
  </si>
  <si>
    <t>CGTATT</t>
  </si>
  <si>
    <t>CGTCAA</t>
  </si>
  <si>
    <t>CGTCAC</t>
  </si>
  <si>
    <t>CGTCAG</t>
  </si>
  <si>
    <t>CGTCAT</t>
  </si>
  <si>
    <t>CGTCCA</t>
  </si>
  <si>
    <t>CGTCCC</t>
  </si>
  <si>
    <t>CGTCCG</t>
  </si>
  <si>
    <t>CGTCCT</t>
  </si>
  <si>
    <t>CGTCGA</t>
  </si>
  <si>
    <t>CGTCGC</t>
  </si>
  <si>
    <t>CGTCGG</t>
  </si>
  <si>
    <t>CGTCGT</t>
  </si>
  <si>
    <t>CGTCTA</t>
  </si>
  <si>
    <t>CGTCTC</t>
  </si>
  <si>
    <t>CGTCTG</t>
  </si>
  <si>
    <t>CGTCTT</t>
  </si>
  <si>
    <t>CGTGAA</t>
  </si>
  <si>
    <t>CGTGAC</t>
  </si>
  <si>
    <t>CGTGAG</t>
  </si>
  <si>
    <t>CGTGAT</t>
  </si>
  <si>
    <t>CGTGCA</t>
  </si>
  <si>
    <t>CGTGCC</t>
  </si>
  <si>
    <t>CGTGCG</t>
  </si>
  <si>
    <t>CGTGCT</t>
  </si>
  <si>
    <t>CGTGGA</t>
  </si>
  <si>
    <t>CGTGGC</t>
  </si>
  <si>
    <t>CGTGGG</t>
  </si>
  <si>
    <t>CGTGGT</t>
  </si>
  <si>
    <t>CGTGTA</t>
  </si>
  <si>
    <t>CGTGTC</t>
  </si>
  <si>
    <t>CGTGTG</t>
  </si>
  <si>
    <t>CGTGTT</t>
  </si>
  <si>
    <t>CGTTAA</t>
  </si>
  <si>
    <t>CGTTAC</t>
  </si>
  <si>
    <t>CGTTAG</t>
  </si>
  <si>
    <t>CGTTAT</t>
  </si>
  <si>
    <t>CGTTCA</t>
  </si>
  <si>
    <t>CGTTCC</t>
  </si>
  <si>
    <t>CGTTCG</t>
  </si>
  <si>
    <t>CGTTCT</t>
  </si>
  <si>
    <t>CGTTGA</t>
  </si>
  <si>
    <t>CGTTGC</t>
  </si>
  <si>
    <t>CGTTGG</t>
  </si>
  <si>
    <t>CGTTGT</t>
  </si>
  <si>
    <t>CGTTTA</t>
  </si>
  <si>
    <t>CGTTTC</t>
  </si>
  <si>
    <t>CGTTTG</t>
  </si>
  <si>
    <t>CGTTTT</t>
  </si>
  <si>
    <t>CTAAAA</t>
  </si>
  <si>
    <t>CTAAAC</t>
  </si>
  <si>
    <t>CTAAAG</t>
  </si>
  <si>
    <t>CTAAAT</t>
  </si>
  <si>
    <t>CTAACA</t>
  </si>
  <si>
    <t>CTAACC</t>
  </si>
  <si>
    <t>CTAACG</t>
  </si>
  <si>
    <t>CTAACT</t>
  </si>
  <si>
    <t>CTAAGA</t>
  </si>
  <si>
    <t>CTAAGC</t>
  </si>
  <si>
    <t>CTAAGG</t>
  </si>
  <si>
    <t>CTAAGT</t>
  </si>
  <si>
    <t>CTAATA</t>
  </si>
  <si>
    <t>CTAATC</t>
  </si>
  <si>
    <t>CTAATG</t>
  </si>
  <si>
    <t>CTAATT</t>
  </si>
  <si>
    <t>CTACAA</t>
  </si>
  <si>
    <t>CTACAC</t>
  </si>
  <si>
    <t>CTACAG</t>
  </si>
  <si>
    <t>CTACAT</t>
  </si>
  <si>
    <t>CTACCA</t>
  </si>
  <si>
    <t>CTACCC</t>
  </si>
  <si>
    <t>CTACCG</t>
  </si>
  <si>
    <t>CTACCT</t>
  </si>
  <si>
    <t>CTACGA</t>
  </si>
  <si>
    <t>CTACGC</t>
  </si>
  <si>
    <t>CTACGG</t>
  </si>
  <si>
    <t>CTACGT</t>
  </si>
  <si>
    <t>CTACTA</t>
  </si>
  <si>
    <t>CTACTC</t>
  </si>
  <si>
    <t>CTACTG</t>
  </si>
  <si>
    <t>CTACTT</t>
  </si>
  <si>
    <t>CTAGAA</t>
  </si>
  <si>
    <t>CTAGAC</t>
  </si>
  <si>
    <t>CTAGAG</t>
  </si>
  <si>
    <t>CTAGAT</t>
  </si>
  <si>
    <t>CTAGCA</t>
  </si>
  <si>
    <t>CTAGCC</t>
  </si>
  <si>
    <t>CTAGCG</t>
  </si>
  <si>
    <t>CTAGCT</t>
  </si>
  <si>
    <t>CTAGGA</t>
  </si>
  <si>
    <t>CTAGGC</t>
  </si>
  <si>
    <t>CTAGGG</t>
  </si>
  <si>
    <t>CTAGGT</t>
  </si>
  <si>
    <t>CTAGTA</t>
  </si>
  <si>
    <t>CTAGTC</t>
  </si>
  <si>
    <t>CTAGTG</t>
  </si>
  <si>
    <t>CTAGTT</t>
  </si>
  <si>
    <t>CTATAA</t>
  </si>
  <si>
    <t>CTATAC</t>
  </si>
  <si>
    <t>CTATAG</t>
  </si>
  <si>
    <t>CTATAT</t>
  </si>
  <si>
    <t>CTATCA</t>
  </si>
  <si>
    <t>CTATCC</t>
  </si>
  <si>
    <t>CTATCG</t>
  </si>
  <si>
    <t>CTATCT</t>
  </si>
  <si>
    <t>CTATGA</t>
  </si>
  <si>
    <t>CTATGC</t>
  </si>
  <si>
    <t>CTATGG</t>
  </si>
  <si>
    <t>CTATGT</t>
  </si>
  <si>
    <t>CTATTA</t>
  </si>
  <si>
    <t>CTATTC</t>
  </si>
  <si>
    <t>CTATTG</t>
  </si>
  <si>
    <t>CTATTT</t>
  </si>
  <si>
    <t>CTCAAA</t>
  </si>
  <si>
    <t>CTCAAC</t>
  </si>
  <si>
    <t>CTCAAG</t>
  </si>
  <si>
    <t>CTCAAT</t>
  </si>
  <si>
    <t>CTCACA</t>
  </si>
  <si>
    <t>CTCACC</t>
  </si>
  <si>
    <t>CTCACG</t>
  </si>
  <si>
    <t>CTCACT</t>
  </si>
  <si>
    <t>CTCAGA</t>
  </si>
  <si>
    <t>CTCAGC</t>
  </si>
  <si>
    <t>CTCAGG</t>
  </si>
  <si>
    <t>CTCAGT</t>
  </si>
  <si>
    <t>CTCATA</t>
  </si>
  <si>
    <t>CTCATC</t>
  </si>
  <si>
    <t>CTCATG</t>
  </si>
  <si>
    <t>CTCATT</t>
  </si>
  <si>
    <t>CTCCAA</t>
  </si>
  <si>
    <t>CTCCAC</t>
  </si>
  <si>
    <t>CTCCAG</t>
  </si>
  <si>
    <t>CTCCAT</t>
  </si>
  <si>
    <t>CTCCCA</t>
  </si>
  <si>
    <t>CTCCCC</t>
  </si>
  <si>
    <t>CTCCCG</t>
  </si>
  <si>
    <t>CTCCCT</t>
  </si>
  <si>
    <t>CTCCGA</t>
  </si>
  <si>
    <t>CTCCGC</t>
  </si>
  <si>
    <t>CTCCGG</t>
  </si>
  <si>
    <t>CTCCGT</t>
  </si>
  <si>
    <t>CTCCTA</t>
  </si>
  <si>
    <t>CTCCTC</t>
  </si>
  <si>
    <t>CTCCTG</t>
  </si>
  <si>
    <t>CTCCTT</t>
  </si>
  <si>
    <t>CTCGAA</t>
  </si>
  <si>
    <t>CTCGAC</t>
  </si>
  <si>
    <t>CTCGAG</t>
  </si>
  <si>
    <t>CTCGAT</t>
  </si>
  <si>
    <t>CTCGCA</t>
  </si>
  <si>
    <t>CTCGCC</t>
  </si>
  <si>
    <t>CTCGCG</t>
  </si>
  <si>
    <t>CTCGCT</t>
  </si>
  <si>
    <t>CTCGGA</t>
  </si>
  <si>
    <t>CTCGGC</t>
  </si>
  <si>
    <t>CTCGGG</t>
  </si>
  <si>
    <t>CTCGGT</t>
  </si>
  <si>
    <t>CTCGTA</t>
  </si>
  <si>
    <t>CTCGTC</t>
  </si>
  <si>
    <t>CTCGTG</t>
  </si>
  <si>
    <t>CTCGTT</t>
  </si>
  <si>
    <t>CTCTAA</t>
  </si>
  <si>
    <t>CTCTAC</t>
  </si>
  <si>
    <t>CTCTAG</t>
  </si>
  <si>
    <t>CTCTAT</t>
  </si>
  <si>
    <t>CTCTCA</t>
  </si>
  <si>
    <t>CTCTCC</t>
  </si>
  <si>
    <t>CTCTCG</t>
  </si>
  <si>
    <t>CTCTCT</t>
  </si>
  <si>
    <t>CTCTGA</t>
  </si>
  <si>
    <t>CTCTGC</t>
  </si>
  <si>
    <t>CTCTGG</t>
  </si>
  <si>
    <t>CTCTGT</t>
  </si>
  <si>
    <t>CTCTTA</t>
  </si>
  <si>
    <t>CTCTTC</t>
  </si>
  <si>
    <t>CTCTTG</t>
  </si>
  <si>
    <t>CTCTTT</t>
  </si>
  <si>
    <t>CTGAAA</t>
  </si>
  <si>
    <t>CTGAAC</t>
  </si>
  <si>
    <t>CTGAAG</t>
  </si>
  <si>
    <t>CTGAAT</t>
  </si>
  <si>
    <t>CTGACA</t>
  </si>
  <si>
    <t>CTGACC</t>
  </si>
  <si>
    <t>CTGACG</t>
  </si>
  <si>
    <t>CTGACT</t>
  </si>
  <si>
    <t>CTGAGA</t>
  </si>
  <si>
    <t>CTGAGC</t>
  </si>
  <si>
    <t>CTGAGG</t>
  </si>
  <si>
    <t>CTGAGT</t>
  </si>
  <si>
    <t>CTGATA</t>
  </si>
  <si>
    <t>CTGATC</t>
  </si>
  <si>
    <t>CTGATG</t>
  </si>
  <si>
    <t>CTGATT</t>
  </si>
  <si>
    <t>CTGCAA</t>
  </si>
  <si>
    <t>CTGCAC</t>
  </si>
  <si>
    <t>CTGCAG</t>
  </si>
  <si>
    <t>CTGCAT</t>
  </si>
  <si>
    <t>CTGCCA</t>
  </si>
  <si>
    <t>CTGCCC</t>
  </si>
  <si>
    <t>CTGCCG</t>
  </si>
  <si>
    <t>CTGCCT</t>
  </si>
  <si>
    <t>CTGCGA</t>
  </si>
  <si>
    <t>CTGCGC</t>
  </si>
  <si>
    <t>CTGCGG</t>
  </si>
  <si>
    <t>CTGCGT</t>
  </si>
  <si>
    <t>CTGCTA</t>
  </si>
  <si>
    <t>CTGCTC</t>
  </si>
  <si>
    <t>CTGCTG</t>
  </si>
  <si>
    <t>CTGCTT</t>
  </si>
  <si>
    <t>CTGGAA</t>
  </si>
  <si>
    <t>CTGGAC</t>
  </si>
  <si>
    <t>CTGGAG</t>
  </si>
  <si>
    <t>CTGGAT</t>
  </si>
  <si>
    <t>CTGGCA</t>
  </si>
  <si>
    <t>CTGGCC</t>
  </si>
  <si>
    <t>CTGGCG</t>
  </si>
  <si>
    <t>CTGGCT</t>
  </si>
  <si>
    <t>CTGGGA</t>
  </si>
  <si>
    <t>CTGGGC</t>
  </si>
  <si>
    <t>CTGGGG</t>
  </si>
  <si>
    <t>CTGGGT</t>
  </si>
  <si>
    <t>CTGGTA</t>
  </si>
  <si>
    <t>CTGGTC</t>
  </si>
  <si>
    <t>CTGGTG</t>
  </si>
  <si>
    <t>CTGGTT</t>
  </si>
  <si>
    <t>CTGTAA</t>
  </si>
  <si>
    <t>CTGTAC</t>
  </si>
  <si>
    <t>CTGTAG</t>
  </si>
  <si>
    <t>CTGTAT</t>
  </si>
  <si>
    <t>CTGTCA</t>
  </si>
  <si>
    <t>CTGTCC</t>
  </si>
  <si>
    <t>CTGTCG</t>
  </si>
  <si>
    <t>CTGTCT</t>
  </si>
  <si>
    <t>CTGTGA</t>
  </si>
  <si>
    <t>CTGTGC</t>
  </si>
  <si>
    <t>CTGTGG</t>
  </si>
  <si>
    <t>CTGTGT</t>
  </si>
  <si>
    <t>CTGTTA</t>
  </si>
  <si>
    <t>CTGTTC</t>
  </si>
  <si>
    <t>CTGTTG</t>
  </si>
  <si>
    <t>CTGTTT</t>
  </si>
  <si>
    <t>CTTAAA</t>
  </si>
  <si>
    <t>CTTAAC</t>
  </si>
  <si>
    <t>CTTAAG</t>
  </si>
  <si>
    <t>CTTAAT</t>
  </si>
  <si>
    <t>CTTACA</t>
  </si>
  <si>
    <t>CTTACC</t>
  </si>
  <si>
    <t>CTTACG</t>
  </si>
  <si>
    <t>CTTACT</t>
  </si>
  <si>
    <t>CTTAGA</t>
  </si>
  <si>
    <t>CTTAGC</t>
  </si>
  <si>
    <t>CTTAGG</t>
  </si>
  <si>
    <t>CTTAGT</t>
  </si>
  <si>
    <t>CTTATA</t>
  </si>
  <si>
    <t>CTTATC</t>
  </si>
  <si>
    <t>CTTATG</t>
  </si>
  <si>
    <t>CTTATT</t>
  </si>
  <si>
    <t>CTTCAA</t>
  </si>
  <si>
    <t>CTTCAC</t>
  </si>
  <si>
    <t>CTTCAG</t>
  </si>
  <si>
    <t>CTTCAT</t>
  </si>
  <si>
    <t>CTTCCA</t>
  </si>
  <si>
    <t>CTTCCC</t>
  </si>
  <si>
    <t>CTTCCG</t>
  </si>
  <si>
    <t>CTTCCT</t>
  </si>
  <si>
    <t>CTTCGA</t>
  </si>
  <si>
    <t>CTTCGC</t>
  </si>
  <si>
    <t>CTTCGG</t>
  </si>
  <si>
    <t>CTTCGT</t>
  </si>
  <si>
    <t>CTTCTA</t>
  </si>
  <si>
    <t>CTTCTC</t>
  </si>
  <si>
    <t>CTTCTG</t>
  </si>
  <si>
    <t>CTTCTT</t>
  </si>
  <si>
    <t>CTTGAA</t>
  </si>
  <si>
    <t>CTTGAC</t>
  </si>
  <si>
    <t>CTTGAG</t>
  </si>
  <si>
    <t>CTTGAT</t>
  </si>
  <si>
    <t>CTTGCA</t>
  </si>
  <si>
    <t>CTTGCC</t>
  </si>
  <si>
    <t>CTTGCG</t>
  </si>
  <si>
    <t>CTTGCT</t>
  </si>
  <si>
    <t>CTTGGA</t>
  </si>
  <si>
    <t>CTTGGC</t>
  </si>
  <si>
    <t>CTTGGG</t>
  </si>
  <si>
    <t>CTTGGT</t>
  </si>
  <si>
    <t>CTTGTA</t>
  </si>
  <si>
    <t>CTTGTC</t>
  </si>
  <si>
    <t>CTTGTG</t>
  </si>
  <si>
    <t>CTTGTT</t>
  </si>
  <si>
    <t>CTTTAA</t>
  </si>
  <si>
    <t>CTTTAC</t>
  </si>
  <si>
    <t>CTTTAG</t>
  </si>
  <si>
    <t>CTTTAT</t>
  </si>
  <si>
    <t>CTTTCA</t>
  </si>
  <si>
    <t>CTTTCC</t>
  </si>
  <si>
    <t>CTTTCG</t>
  </si>
  <si>
    <t>CTTTCT</t>
  </si>
  <si>
    <t>CTTTGA</t>
  </si>
  <si>
    <t>CTTTGC</t>
  </si>
  <si>
    <t>CTTTGG</t>
  </si>
  <si>
    <t>CTTTGT</t>
  </si>
  <si>
    <t>CTTTTA</t>
  </si>
  <si>
    <t>CTTTTC</t>
  </si>
  <si>
    <t>CTTTTG</t>
  </si>
  <si>
    <t>CTTTTT</t>
  </si>
  <si>
    <t>GAAAAA</t>
  </si>
  <si>
    <t>GAAAAC</t>
  </si>
  <si>
    <t>GAAAAG</t>
  </si>
  <si>
    <t>GAAAAT</t>
  </si>
  <si>
    <t>GAAACA</t>
  </si>
  <si>
    <t>GAAACC</t>
  </si>
  <si>
    <t>GAAACG</t>
  </si>
  <si>
    <t>GAAACT</t>
  </si>
  <si>
    <t>GAAAGA</t>
  </si>
  <si>
    <t>GAAAGC</t>
  </si>
  <si>
    <t>GAAAGG</t>
  </si>
  <si>
    <t>GAAAGT</t>
  </si>
  <si>
    <t>GAAATA</t>
  </si>
  <si>
    <t>GAAATC</t>
  </si>
  <si>
    <t>GAAATG</t>
  </si>
  <si>
    <t>GAAATT</t>
  </si>
  <si>
    <t>GAACAA</t>
  </si>
  <si>
    <t>GAACAC</t>
  </si>
  <si>
    <t>GAACAG</t>
  </si>
  <si>
    <t>GAACAT</t>
  </si>
  <si>
    <t>GAACCA</t>
  </si>
  <si>
    <t>GAACCC</t>
  </si>
  <si>
    <t>GAACCG</t>
  </si>
  <si>
    <t>GAACCT</t>
  </si>
  <si>
    <t>GAACGA</t>
  </si>
  <si>
    <t>GAACGC</t>
  </si>
  <si>
    <t>GAACGG</t>
  </si>
  <si>
    <t>GAACGT</t>
  </si>
  <si>
    <t>GAACTA</t>
  </si>
  <si>
    <t>GAACTC</t>
  </si>
  <si>
    <t>GAACTG</t>
  </si>
  <si>
    <t>GAACTT</t>
  </si>
  <si>
    <t>GAAGAA</t>
  </si>
  <si>
    <t>GAAGAC</t>
  </si>
  <si>
    <t>GAAGAG</t>
  </si>
  <si>
    <t>GAAGAT</t>
  </si>
  <si>
    <t>GAAGCA</t>
  </si>
  <si>
    <t>GAAGCC</t>
  </si>
  <si>
    <t>GAAGCG</t>
  </si>
  <si>
    <t>GAAGCT</t>
  </si>
  <si>
    <t>GAAGGA</t>
  </si>
  <si>
    <t>GAAGGC</t>
  </si>
  <si>
    <t>GAAGGG</t>
  </si>
  <si>
    <t>GAAGGT</t>
  </si>
  <si>
    <t>GAAGTA</t>
  </si>
  <si>
    <t>GAAGTC</t>
  </si>
  <si>
    <t>GAAGTG</t>
  </si>
  <si>
    <t>GAAGTT</t>
  </si>
  <si>
    <t>GAATAA</t>
  </si>
  <si>
    <t>GAATAC</t>
  </si>
  <si>
    <t>GAATAG</t>
  </si>
  <si>
    <t>GAATAT</t>
  </si>
  <si>
    <t>GAATCA</t>
  </si>
  <si>
    <t>GAATCC</t>
  </si>
  <si>
    <t>GAATCG</t>
  </si>
  <si>
    <t>GAATCT</t>
  </si>
  <si>
    <t>GAATGA</t>
  </si>
  <si>
    <t>GAATGC</t>
  </si>
  <si>
    <t>GAATGG</t>
  </si>
  <si>
    <t>GAATGT</t>
  </si>
  <si>
    <t>GAATTA</t>
  </si>
  <si>
    <t>GAATTC</t>
  </si>
  <si>
    <t>GAATTG</t>
  </si>
  <si>
    <t>GAATTT</t>
  </si>
  <si>
    <t>GACAAA</t>
  </si>
  <si>
    <t>GACAAC</t>
  </si>
  <si>
    <t>GACAAG</t>
  </si>
  <si>
    <t>GACAAT</t>
  </si>
  <si>
    <t>GACACA</t>
  </si>
  <si>
    <t>GACACC</t>
  </si>
  <si>
    <t>GACACG</t>
  </si>
  <si>
    <t>GACACT</t>
  </si>
  <si>
    <t>GACAGA</t>
  </si>
  <si>
    <t>GACAGC</t>
  </si>
  <si>
    <t>GACAGG</t>
  </si>
  <si>
    <t>GACAGT</t>
  </si>
  <si>
    <t>GACATA</t>
  </si>
  <si>
    <t>GACATC</t>
  </si>
  <si>
    <t>GACATG</t>
  </si>
  <si>
    <t>GACATT</t>
  </si>
  <si>
    <t>GACCAA</t>
  </si>
  <si>
    <t>GACCAC</t>
  </si>
  <si>
    <t>GACCAG</t>
  </si>
  <si>
    <t>GACCAT</t>
  </si>
  <si>
    <t>GACCCA</t>
  </si>
  <si>
    <t>GACCCC</t>
  </si>
  <si>
    <t>GACCCG</t>
  </si>
  <si>
    <t>GACCCT</t>
  </si>
  <si>
    <t>GACCGA</t>
  </si>
  <si>
    <t>GACCGC</t>
  </si>
  <si>
    <t>GACCGG</t>
  </si>
  <si>
    <t>GACCGT</t>
  </si>
  <si>
    <t>GACCTA</t>
  </si>
  <si>
    <t>GACCTC</t>
  </si>
  <si>
    <t>GACCTG</t>
  </si>
  <si>
    <t>GACCTT</t>
  </si>
  <si>
    <t>GACGAA</t>
  </si>
  <si>
    <t>GACGAC</t>
  </si>
  <si>
    <t>GACGAG</t>
  </si>
  <si>
    <t>GACGAT</t>
  </si>
  <si>
    <t>GACGCA</t>
  </si>
  <si>
    <t>GACGCC</t>
  </si>
  <si>
    <t>GACGCG</t>
  </si>
  <si>
    <t>GACGCT</t>
  </si>
  <si>
    <t>GACGGA</t>
  </si>
  <si>
    <t>GACGGC</t>
  </si>
  <si>
    <t>GACGGG</t>
  </si>
  <si>
    <t>GACGGT</t>
  </si>
  <si>
    <t>GACGTA</t>
  </si>
  <si>
    <t>GACGTC</t>
  </si>
  <si>
    <t>GACGTG</t>
  </si>
  <si>
    <t>GACGTT</t>
  </si>
  <si>
    <t>GACTAA</t>
  </si>
  <si>
    <t>GACTAC</t>
  </si>
  <si>
    <t>GACTAG</t>
  </si>
  <si>
    <t>GACTAT</t>
  </si>
  <si>
    <t>GACTCA</t>
  </si>
  <si>
    <t>GACTCC</t>
  </si>
  <si>
    <t>GACTCG</t>
  </si>
  <si>
    <t>GACTCT</t>
  </si>
  <si>
    <t>GACTGA</t>
  </si>
  <si>
    <t>GACTGC</t>
  </si>
  <si>
    <t>GACTGG</t>
  </si>
  <si>
    <t>GACTGT</t>
  </si>
  <si>
    <t>GACTTA</t>
  </si>
  <si>
    <t>GACTTC</t>
  </si>
  <si>
    <t>GACTTG</t>
  </si>
  <si>
    <t>GACTTT</t>
  </si>
  <si>
    <t>GAGAAA</t>
  </si>
  <si>
    <t>GAGAAC</t>
  </si>
  <si>
    <t>GAGAAG</t>
  </si>
  <si>
    <t>GAGAAT</t>
  </si>
  <si>
    <t>GAGACA</t>
  </si>
  <si>
    <t>GAGACC</t>
  </si>
  <si>
    <t>GAGACG</t>
  </si>
  <si>
    <t>GAGACT</t>
  </si>
  <si>
    <t>GAGAGA</t>
  </si>
  <si>
    <t>GAGAGC</t>
  </si>
  <si>
    <t>GAGAGG</t>
  </si>
  <si>
    <t>GAGAGT</t>
  </si>
  <si>
    <t>GAGATA</t>
  </si>
  <si>
    <t>GAGATC</t>
  </si>
  <si>
    <t>GAGATG</t>
  </si>
  <si>
    <t>GAGATT</t>
  </si>
  <si>
    <t>GAGCAA</t>
  </si>
  <si>
    <t>GAGCAC</t>
  </si>
  <si>
    <t>GAGCAG</t>
  </si>
  <si>
    <t>GAGCAT</t>
  </si>
  <si>
    <t>GAGCCA</t>
  </si>
  <si>
    <t>GAGCCC</t>
  </si>
  <si>
    <t>GAGCCG</t>
  </si>
  <si>
    <t>GAGCCT</t>
  </si>
  <si>
    <t>GAGCGA</t>
  </si>
  <si>
    <t>GAGCGC</t>
  </si>
  <si>
    <t>GAGCGG</t>
  </si>
  <si>
    <t>GAGCGT</t>
  </si>
  <si>
    <t>GAGCTA</t>
  </si>
  <si>
    <t>GAGCTC</t>
  </si>
  <si>
    <t>GAGCTG</t>
  </si>
  <si>
    <t>GAGCTT</t>
  </si>
  <si>
    <t>GAGGAA</t>
  </si>
  <si>
    <t>GAGGAC</t>
  </si>
  <si>
    <t>GAGGAG</t>
  </si>
  <si>
    <t>GAGGAT</t>
  </si>
  <si>
    <t>GAGGCA</t>
  </si>
  <si>
    <t>GAGGCC</t>
  </si>
  <si>
    <t>GAGGCG</t>
  </si>
  <si>
    <t>GAGGCT</t>
  </si>
  <si>
    <t>GAGGGA</t>
  </si>
  <si>
    <t>GAGGGC</t>
  </si>
  <si>
    <t>GAGGGG</t>
  </si>
  <si>
    <t>GAGGGT</t>
  </si>
  <si>
    <t>GAGGTA</t>
  </si>
  <si>
    <t>GAGGTC</t>
  </si>
  <si>
    <t>GAGGTG</t>
  </si>
  <si>
    <t>GAGGTT</t>
  </si>
  <si>
    <t>GAGTAA</t>
  </si>
  <si>
    <t>GAGTAC</t>
  </si>
  <si>
    <t>GAGTAG</t>
  </si>
  <si>
    <t>GAGTAT</t>
  </si>
  <si>
    <t>GAGTCA</t>
  </si>
  <si>
    <t>GAGTCC</t>
  </si>
  <si>
    <t>GAGTCG</t>
  </si>
  <si>
    <t>GAGTCT</t>
  </si>
  <si>
    <t>GAGTGA</t>
  </si>
  <si>
    <t>GAGTGC</t>
  </si>
  <si>
    <t>GAGTGG</t>
  </si>
  <si>
    <t>GAGTGT</t>
  </si>
  <si>
    <t>GAGTTA</t>
  </si>
  <si>
    <t>GAGTTC</t>
  </si>
  <si>
    <t>GAGTTG</t>
  </si>
  <si>
    <t>GAGTTT</t>
  </si>
  <si>
    <t>GATAAA</t>
  </si>
  <si>
    <t>GATAAC</t>
  </si>
  <si>
    <t>GATAAG</t>
  </si>
  <si>
    <t>GATAAT</t>
  </si>
  <si>
    <t>GATACA</t>
  </si>
  <si>
    <t>GATACC</t>
  </si>
  <si>
    <t>GATACG</t>
  </si>
  <si>
    <t>GATACT</t>
  </si>
  <si>
    <t>GATAGA</t>
  </si>
  <si>
    <t>GATAGC</t>
  </si>
  <si>
    <t>GATAGG</t>
  </si>
  <si>
    <t>GATAGT</t>
  </si>
  <si>
    <t>GATATA</t>
  </si>
  <si>
    <t>GATATC</t>
  </si>
  <si>
    <t>GATATG</t>
  </si>
  <si>
    <t>GATATT</t>
  </si>
  <si>
    <t>GATCAA</t>
  </si>
  <si>
    <t>GATCAC</t>
  </si>
  <si>
    <t>GATCAG</t>
  </si>
  <si>
    <t>GATCAT</t>
  </si>
  <si>
    <t>GATCCA</t>
  </si>
  <si>
    <t>GATCCC</t>
  </si>
  <si>
    <t>GATCCG</t>
  </si>
  <si>
    <t>GATCCT</t>
  </si>
  <si>
    <t>GATCGA</t>
  </si>
  <si>
    <t>GATCGC</t>
  </si>
  <si>
    <t>GATCGG</t>
  </si>
  <si>
    <t>GATCGT</t>
  </si>
  <si>
    <t>GATCTA</t>
  </si>
  <si>
    <t>GATCTC</t>
  </si>
  <si>
    <t>GATCTG</t>
  </si>
  <si>
    <t>GATCTT</t>
  </si>
  <si>
    <t>GATGAA</t>
  </si>
  <si>
    <t>GATGAC</t>
  </si>
  <si>
    <t>GATGAG</t>
  </si>
  <si>
    <t>GATGAT</t>
  </si>
  <si>
    <t>GATGCA</t>
  </si>
  <si>
    <t>GATGCC</t>
  </si>
  <si>
    <t>GATGCG</t>
  </si>
  <si>
    <t>GATGCT</t>
  </si>
  <si>
    <t>GATGGA</t>
  </si>
  <si>
    <t>GATGGC</t>
  </si>
  <si>
    <t>GATGGG</t>
  </si>
  <si>
    <t>GATGGT</t>
  </si>
  <si>
    <t>GATGTA</t>
  </si>
  <si>
    <t>GATGTC</t>
  </si>
  <si>
    <t>GATGTG</t>
  </si>
  <si>
    <t>GATGTT</t>
  </si>
  <si>
    <t>GATTAA</t>
  </si>
  <si>
    <t>GATTAC</t>
  </si>
  <si>
    <t>GATTAG</t>
  </si>
  <si>
    <t>GATTAT</t>
  </si>
  <si>
    <t>GATTCA</t>
  </si>
  <si>
    <t>GATTCC</t>
  </si>
  <si>
    <t>GATTCG</t>
  </si>
  <si>
    <t>GATTCT</t>
  </si>
  <si>
    <t>GATTGA</t>
  </si>
  <si>
    <t>GATTGC</t>
  </si>
  <si>
    <t>GATTGG</t>
  </si>
  <si>
    <t>GATTGT</t>
  </si>
  <si>
    <t>GATTTA</t>
  </si>
  <si>
    <t>GATTTC</t>
  </si>
  <si>
    <t>GATTTG</t>
  </si>
  <si>
    <t>GATTTT</t>
  </si>
  <si>
    <t>GCAAAA</t>
  </si>
  <si>
    <t>GCAAAC</t>
  </si>
  <si>
    <t>GCAAAG</t>
  </si>
  <si>
    <t>GCAAAT</t>
  </si>
  <si>
    <t>GCAACA</t>
  </si>
  <si>
    <t>GCAACC</t>
  </si>
  <si>
    <t>GCAACG</t>
  </si>
  <si>
    <t>GCAACT</t>
  </si>
  <si>
    <t>GCAAGA</t>
  </si>
  <si>
    <t>GCAAGC</t>
  </si>
  <si>
    <t>GCAAGG</t>
  </si>
  <si>
    <t>GCAAGT</t>
  </si>
  <si>
    <t>GCAATA</t>
  </si>
  <si>
    <t>GCAATC</t>
  </si>
  <si>
    <t>GCAATG</t>
  </si>
  <si>
    <t>GCAATT</t>
  </si>
  <si>
    <t>GCACAA</t>
  </si>
  <si>
    <t>GCACAC</t>
  </si>
  <si>
    <t>GCACAG</t>
  </si>
  <si>
    <t>GCACAT</t>
  </si>
  <si>
    <t>GCACCA</t>
  </si>
  <si>
    <t>GCACCC</t>
  </si>
  <si>
    <t>GCACCG</t>
  </si>
  <si>
    <t>GCACCT</t>
  </si>
  <si>
    <t>GCACGA</t>
  </si>
  <si>
    <t>GCACGC</t>
  </si>
  <si>
    <t>GCACGG</t>
  </si>
  <si>
    <t>GCACGT</t>
  </si>
  <si>
    <t>GCACTA</t>
  </si>
  <si>
    <t>GCACTC</t>
  </si>
  <si>
    <t>GCACTG</t>
  </si>
  <si>
    <t>GCACTT</t>
  </si>
  <si>
    <t>GCAGAA</t>
  </si>
  <si>
    <t>GCAGAC</t>
  </si>
  <si>
    <t>GCAGAG</t>
  </si>
  <si>
    <t>GCAGAT</t>
  </si>
  <si>
    <t>GCAGCA</t>
  </si>
  <si>
    <t>GCAGCC</t>
  </si>
  <si>
    <t>GCAGCG</t>
  </si>
  <si>
    <t>GCAGCT</t>
  </si>
  <si>
    <t>GCAGGA</t>
  </si>
  <si>
    <t>GCAGGC</t>
  </si>
  <si>
    <t>GCAGGG</t>
  </si>
  <si>
    <t>GCAGGT</t>
  </si>
  <si>
    <t>GCAGTA</t>
  </si>
  <si>
    <t>GCAGTC</t>
  </si>
  <si>
    <t>GCAGTG</t>
  </si>
  <si>
    <t>GCAGTT</t>
  </si>
  <si>
    <t>GCATAA</t>
  </si>
  <si>
    <t>GCATAC</t>
  </si>
  <si>
    <t>GCATAG</t>
  </si>
  <si>
    <t>GCATAT</t>
  </si>
  <si>
    <t>GCATCA</t>
  </si>
  <si>
    <t>GCATCC</t>
  </si>
  <si>
    <t>GCATCG</t>
  </si>
  <si>
    <t>GCATCT</t>
  </si>
  <si>
    <t>GCATGA</t>
  </si>
  <si>
    <t>GCATGC</t>
  </si>
  <si>
    <t>GCATGG</t>
  </si>
  <si>
    <t>GCATGT</t>
  </si>
  <si>
    <t>GCATTA</t>
  </si>
  <si>
    <t>GCATTC</t>
  </si>
  <si>
    <t>GCATTG</t>
  </si>
  <si>
    <t>GCATTT</t>
  </si>
  <si>
    <t>GCCAAA</t>
  </si>
  <si>
    <t>GCCAAC</t>
  </si>
  <si>
    <t>GCCAAG</t>
  </si>
  <si>
    <t>GCCAAT</t>
  </si>
  <si>
    <t>GCCACA</t>
  </si>
  <si>
    <t>GCCACC</t>
  </si>
  <si>
    <t>GCCACG</t>
  </si>
  <si>
    <t>GCCACT</t>
  </si>
  <si>
    <t>GCCAGA</t>
  </si>
  <si>
    <t>GCCAGC</t>
  </si>
  <si>
    <t>GCCAGG</t>
  </si>
  <si>
    <t>GCCAGT</t>
  </si>
  <si>
    <t>GCCATA</t>
  </si>
  <si>
    <t>GCCATC</t>
  </si>
  <si>
    <t>GCCATG</t>
  </si>
  <si>
    <t>GCCATT</t>
  </si>
  <si>
    <t>GCCCAA</t>
  </si>
  <si>
    <t>GCCCAC</t>
  </si>
  <si>
    <t>GCCCAG</t>
  </si>
  <si>
    <t>GCCCAT</t>
  </si>
  <si>
    <t>GCCCCA</t>
  </si>
  <si>
    <t>GCCCCC</t>
  </si>
  <si>
    <t>GCCCCG</t>
  </si>
  <si>
    <t>GCCCCT</t>
  </si>
  <si>
    <t>GCCCGA</t>
  </si>
  <si>
    <t>GCCCGC</t>
  </si>
  <si>
    <t>GCCCGG</t>
  </si>
  <si>
    <t>GCCCGT</t>
  </si>
  <si>
    <t>GCCCTA</t>
  </si>
  <si>
    <t>GCCCTC</t>
  </si>
  <si>
    <t>GCCCTG</t>
  </si>
  <si>
    <t>GCCCTT</t>
  </si>
  <si>
    <t>GCCGAA</t>
  </si>
  <si>
    <t>GCCGAC</t>
  </si>
  <si>
    <t>GCCGAG</t>
  </si>
  <si>
    <t>GCCGAT</t>
  </si>
  <si>
    <t>GCCGCA</t>
  </si>
  <si>
    <t>GCCGCC</t>
  </si>
  <si>
    <t>GCCGCG</t>
  </si>
  <si>
    <t>GCCGCT</t>
  </si>
  <si>
    <t>GCCGGA</t>
  </si>
  <si>
    <t>GCCGGC</t>
  </si>
  <si>
    <t>GCCGGG</t>
  </si>
  <si>
    <t>GCCGGT</t>
  </si>
  <si>
    <t>GCCGTA</t>
  </si>
  <si>
    <t>GCCGTC</t>
  </si>
  <si>
    <t>GCCGTG</t>
  </si>
  <si>
    <t>GCCGTT</t>
  </si>
  <si>
    <t>GCCTAA</t>
  </si>
  <si>
    <t>GCCTAC</t>
  </si>
  <si>
    <t>GCCTAG</t>
  </si>
  <si>
    <t>GCCTAT</t>
  </si>
  <si>
    <t>GCCTCA</t>
  </si>
  <si>
    <t>GCCTCC</t>
  </si>
  <si>
    <t>GCCTCG</t>
  </si>
  <si>
    <t>GCCTCT</t>
  </si>
  <si>
    <t>GCCTGA</t>
  </si>
  <si>
    <t>GCCTGC</t>
  </si>
  <si>
    <t>GCCTGG</t>
  </si>
  <si>
    <t>GCCTGT</t>
  </si>
  <si>
    <t>GCCTTA</t>
  </si>
  <si>
    <t>GCCTTC</t>
  </si>
  <si>
    <t>GCCTTG</t>
  </si>
  <si>
    <t>GCCTTT</t>
  </si>
  <si>
    <t>GCGAAA</t>
  </si>
  <si>
    <t>GCGAAC</t>
  </si>
  <si>
    <t>GCGAAG</t>
  </si>
  <si>
    <t>GCGAAT</t>
  </si>
  <si>
    <t>GCGACA</t>
  </si>
  <si>
    <t>GCGACC</t>
  </si>
  <si>
    <t>GCGACG</t>
  </si>
  <si>
    <t>GCGACT</t>
  </si>
  <si>
    <t>GCGAGA</t>
  </si>
  <si>
    <t>GCGAGC</t>
  </si>
  <si>
    <t>GCGAGG</t>
  </si>
  <si>
    <t>GCGAGT</t>
  </si>
  <si>
    <t>GCGATA</t>
  </si>
  <si>
    <t>GCGATC</t>
  </si>
  <si>
    <t>GCGATG</t>
  </si>
  <si>
    <t>GCGATT</t>
  </si>
  <si>
    <t>GCGCAA</t>
  </si>
  <si>
    <t>GCGCAC</t>
  </si>
  <si>
    <t>GCGCAG</t>
  </si>
  <si>
    <t>GCGCAT</t>
  </si>
  <si>
    <t>GCGCCA</t>
  </si>
  <si>
    <t>GCGCCC</t>
  </si>
  <si>
    <t>GCGCCG</t>
  </si>
  <si>
    <t>GCGCCT</t>
  </si>
  <si>
    <t>GCGCGA</t>
  </si>
  <si>
    <t>GCGCGC</t>
  </si>
  <si>
    <t>GCGCGG</t>
  </si>
  <si>
    <t>GCGCGT</t>
  </si>
  <si>
    <t>GCGCTA</t>
  </si>
  <si>
    <t>GCGCTC</t>
  </si>
  <si>
    <t>GCGCTG</t>
  </si>
  <si>
    <t>GCGCTT</t>
  </si>
  <si>
    <t>GCGGAA</t>
  </si>
  <si>
    <t>GCGGAC</t>
  </si>
  <si>
    <t>GCGGAG</t>
  </si>
  <si>
    <t>GCGGAT</t>
  </si>
  <si>
    <t>GCGGCA</t>
  </si>
  <si>
    <t>GCGGCC</t>
  </si>
  <si>
    <t>GCGGCG</t>
  </si>
  <si>
    <t>GCGGCT</t>
  </si>
  <si>
    <t>GCGGGA</t>
  </si>
  <si>
    <t>GCGGGC</t>
  </si>
  <si>
    <t>GCGGGG</t>
  </si>
  <si>
    <t>GCGGGT</t>
  </si>
  <si>
    <t>GCGGTA</t>
  </si>
  <si>
    <t>GCGGTC</t>
  </si>
  <si>
    <t>GCGGTG</t>
  </si>
  <si>
    <t>GCGGTT</t>
  </si>
  <si>
    <t>GCGTAA</t>
  </si>
  <si>
    <t>GCGTAC</t>
  </si>
  <si>
    <t>GCGTAG</t>
  </si>
  <si>
    <t>GCGTAT</t>
  </si>
  <si>
    <t>GCGTCA</t>
  </si>
  <si>
    <t>GCGTCC</t>
  </si>
  <si>
    <t>GCGTCG</t>
  </si>
  <si>
    <t>GCGTCT</t>
  </si>
  <si>
    <t>GCGTGA</t>
  </si>
  <si>
    <t>GCGTGC</t>
  </si>
  <si>
    <t>GCGTGG</t>
  </si>
  <si>
    <t>GCGTGT</t>
  </si>
  <si>
    <t>GCGTTA</t>
  </si>
  <si>
    <t>GCGTTC</t>
  </si>
  <si>
    <t>GCGTTG</t>
  </si>
  <si>
    <t>GCGTTT</t>
  </si>
  <si>
    <t>GCTAAA</t>
  </si>
  <si>
    <t>GCTAAC</t>
  </si>
  <si>
    <t>GCTAAG</t>
  </si>
  <si>
    <t>GCTAAT</t>
  </si>
  <si>
    <t>GCTACA</t>
  </si>
  <si>
    <t>GCTACC</t>
  </si>
  <si>
    <t>GCTACG</t>
  </si>
  <si>
    <t>GCTACT</t>
  </si>
  <si>
    <t>GCTAGA</t>
  </si>
  <si>
    <t>GCTAGC</t>
  </si>
  <si>
    <t>GCTAGG</t>
  </si>
  <si>
    <t>GCTAGT</t>
  </si>
  <si>
    <t>GCTATA</t>
  </si>
  <si>
    <t>GCTATC</t>
  </si>
  <si>
    <t>GCTATG</t>
  </si>
  <si>
    <t>GCTATT</t>
  </si>
  <si>
    <t>GCTCAA</t>
  </si>
  <si>
    <t>GCTCAC</t>
  </si>
  <si>
    <t>GCTCAG</t>
  </si>
  <si>
    <t>GCTCAT</t>
  </si>
  <si>
    <t>GCTCCA</t>
  </si>
  <si>
    <t>GCTCCC</t>
  </si>
  <si>
    <t>GCTCCG</t>
  </si>
  <si>
    <t>GCTCCT</t>
  </si>
  <si>
    <t>GCTCGA</t>
  </si>
  <si>
    <t>GCTCGC</t>
  </si>
  <si>
    <t>GCTCGG</t>
  </si>
  <si>
    <t>GCTCGT</t>
  </si>
  <si>
    <t>GCTCTA</t>
  </si>
  <si>
    <t>GCTCTC</t>
  </si>
  <si>
    <t>GCTCTG</t>
  </si>
  <si>
    <t>GCTCTT</t>
  </si>
  <si>
    <t>GCTGAA</t>
  </si>
  <si>
    <t>GCTGAC</t>
  </si>
  <si>
    <t>GCTGAG</t>
  </si>
  <si>
    <t>GCTGAT</t>
  </si>
  <si>
    <t>GCTGCA</t>
  </si>
  <si>
    <t>GCTGCC</t>
  </si>
  <si>
    <t>GCTGCG</t>
  </si>
  <si>
    <t>GCTGCT</t>
  </si>
  <si>
    <t>GCTGGA</t>
  </si>
  <si>
    <t>GCTGGC</t>
  </si>
  <si>
    <t>GCTGGG</t>
  </si>
  <si>
    <t>GCTGGT</t>
  </si>
  <si>
    <t>GCTGTA</t>
  </si>
  <si>
    <t>GCTGTC</t>
  </si>
  <si>
    <t>GCTGTG</t>
  </si>
  <si>
    <t>GCTGTT</t>
  </si>
  <si>
    <t>GCTTAA</t>
  </si>
  <si>
    <t>GCTTAC</t>
  </si>
  <si>
    <t>GCTTAG</t>
  </si>
  <si>
    <t>GCTTAT</t>
  </si>
  <si>
    <t>GCTTCA</t>
  </si>
  <si>
    <t>GCTTCC</t>
  </si>
  <si>
    <t>GCTTCG</t>
  </si>
  <si>
    <t>GCTTCT</t>
  </si>
  <si>
    <t>GCTTGA</t>
  </si>
  <si>
    <t>GCTTGC</t>
  </si>
  <si>
    <t>GCTTGG</t>
  </si>
  <si>
    <t>GCTTGT</t>
  </si>
  <si>
    <t>GCTTTA</t>
  </si>
  <si>
    <t>GCTTTC</t>
  </si>
  <si>
    <t>GCTTTG</t>
  </si>
  <si>
    <t>GCTTTT</t>
  </si>
  <si>
    <t>GGAAAA</t>
  </si>
  <si>
    <t>GGAAAC</t>
  </si>
  <si>
    <t>GGAAAG</t>
  </si>
  <si>
    <t>GGAAAT</t>
  </si>
  <si>
    <t>GGAACA</t>
  </si>
  <si>
    <t>GGAACC</t>
  </si>
  <si>
    <t>GGAACG</t>
  </si>
  <si>
    <t>GGAACT</t>
  </si>
  <si>
    <t>GGAAGA</t>
  </si>
  <si>
    <t>GGAAGC</t>
  </si>
  <si>
    <t>GGAAGG</t>
  </si>
  <si>
    <t>GGAAGT</t>
  </si>
  <si>
    <t>GGAATA</t>
  </si>
  <si>
    <t>GGAATC</t>
  </si>
  <si>
    <t>GGAATG</t>
  </si>
  <si>
    <t>GGAATT</t>
  </si>
  <si>
    <t>GGACAA</t>
  </si>
  <si>
    <t>GGACAC</t>
  </si>
  <si>
    <t>GGACAG</t>
  </si>
  <si>
    <t>GGACAT</t>
  </si>
  <si>
    <t>GGACCA</t>
  </si>
  <si>
    <t>GGACCC</t>
  </si>
  <si>
    <t>GGACCG</t>
  </si>
  <si>
    <t>GGACCT</t>
  </si>
  <si>
    <t>GGACGA</t>
  </si>
  <si>
    <t>GGACGC</t>
  </si>
  <si>
    <t>GGACGG</t>
  </si>
  <si>
    <t>GGACGT</t>
  </si>
  <si>
    <t>GGACTA</t>
  </si>
  <si>
    <t>GGACTC</t>
  </si>
  <si>
    <t>GGACTG</t>
  </si>
  <si>
    <t>GGACTT</t>
  </si>
  <si>
    <t>GGAGAA</t>
  </si>
  <si>
    <t>GGAGAC</t>
  </si>
  <si>
    <t>GGAGAG</t>
  </si>
  <si>
    <t>GGAGAT</t>
  </si>
  <si>
    <t>GGAGCA</t>
  </si>
  <si>
    <t>GGAGCC</t>
  </si>
  <si>
    <t>GGAGCG</t>
  </si>
  <si>
    <t>GGAGCT</t>
  </si>
  <si>
    <t>GGAGGA</t>
  </si>
  <si>
    <t>GGAGGC</t>
  </si>
  <si>
    <t>GGAGGG</t>
  </si>
  <si>
    <t>GGAGGT</t>
  </si>
  <si>
    <t>GGAGTA</t>
  </si>
  <si>
    <t>GGAGTC</t>
  </si>
  <si>
    <t>GGAGTG</t>
  </si>
  <si>
    <t>GGAGTT</t>
  </si>
  <si>
    <t>GGATAA</t>
  </si>
  <si>
    <t>GGATAC</t>
  </si>
  <si>
    <t>GGATAG</t>
  </si>
  <si>
    <t>GGATAT</t>
  </si>
  <si>
    <t>GGATCA</t>
  </si>
  <si>
    <t>GGATCC</t>
  </si>
  <si>
    <t>GGATCG</t>
  </si>
  <si>
    <t>GGATCT</t>
  </si>
  <si>
    <t>GGATGA</t>
  </si>
  <si>
    <t>GGATGC</t>
  </si>
  <si>
    <t>GGATGG</t>
  </si>
  <si>
    <t>GGATGT</t>
  </si>
  <si>
    <t>GGATTA</t>
  </si>
  <si>
    <t>GGATTC</t>
  </si>
  <si>
    <t>GGATTG</t>
  </si>
  <si>
    <t>GGATTT</t>
  </si>
  <si>
    <t>GGCAAA</t>
  </si>
  <si>
    <t>GGCAAC</t>
  </si>
  <si>
    <t>GGCAAG</t>
  </si>
  <si>
    <t>GGCAAT</t>
  </si>
  <si>
    <t>GGCACA</t>
  </si>
  <si>
    <t>GGCACC</t>
  </si>
  <si>
    <t>GGCACG</t>
  </si>
  <si>
    <t>GGCACT</t>
  </si>
  <si>
    <t>GGCAGA</t>
  </si>
  <si>
    <t>GGCAGC</t>
  </si>
  <si>
    <t>GGCAGG</t>
  </si>
  <si>
    <t>GGCAGT</t>
  </si>
  <si>
    <t>GGCATA</t>
  </si>
  <si>
    <t>GGCATC</t>
  </si>
  <si>
    <t>GGCATG</t>
  </si>
  <si>
    <t>GGCATT</t>
  </si>
  <si>
    <t>GGCCAA</t>
  </si>
  <si>
    <t>GGCCAC</t>
  </si>
  <si>
    <t>GGCCAG</t>
  </si>
  <si>
    <t>GGCCAT</t>
  </si>
  <si>
    <t>GGCCCA</t>
  </si>
  <si>
    <t>GGCCCC</t>
  </si>
  <si>
    <t>GGCCCG</t>
  </si>
  <si>
    <t>GGCCCT</t>
  </si>
  <si>
    <t>GGCCGA</t>
  </si>
  <si>
    <t>GGCCGC</t>
  </si>
  <si>
    <t>GGCCGG</t>
  </si>
  <si>
    <t>GGCCGT</t>
  </si>
  <si>
    <t>GGCCTA</t>
  </si>
  <si>
    <t>GGCCTC</t>
  </si>
  <si>
    <t>GGCCTG</t>
  </si>
  <si>
    <t>GGCCTT</t>
  </si>
  <si>
    <t>GGCGAA</t>
  </si>
  <si>
    <t>GGCGAC</t>
  </si>
  <si>
    <t>GGCGAG</t>
  </si>
  <si>
    <t>GGCGAT</t>
  </si>
  <si>
    <t>GGCGCA</t>
  </si>
  <si>
    <t>GGCGCC</t>
  </si>
  <si>
    <t>GGCGCG</t>
  </si>
  <si>
    <t>GGCGCT</t>
  </si>
  <si>
    <t>GGCGGA</t>
  </si>
  <si>
    <t>GGCGGC</t>
  </si>
  <si>
    <t>GGCGGG</t>
  </si>
  <si>
    <t>GGCGGT</t>
  </si>
  <si>
    <t>GGCGTA</t>
  </si>
  <si>
    <t>GGCGTC</t>
  </si>
  <si>
    <t>GGCGTG</t>
  </si>
  <si>
    <t>GGCGTT</t>
  </si>
  <si>
    <t>GGCTAA</t>
  </si>
  <si>
    <t>GGCTAC</t>
  </si>
  <si>
    <t>GGCTAG</t>
  </si>
  <si>
    <t>GGCTAT</t>
  </si>
  <si>
    <t>GGCTCA</t>
  </si>
  <si>
    <t>GGCTCC</t>
  </si>
  <si>
    <t>GGCTCG</t>
  </si>
  <si>
    <t>GGCTCT</t>
  </si>
  <si>
    <t>GGCTGA</t>
  </si>
  <si>
    <t>GGCTGC</t>
  </si>
  <si>
    <t>GGCTGG</t>
  </si>
  <si>
    <t>GGCTGT</t>
  </si>
  <si>
    <t>GGCTTA</t>
  </si>
  <si>
    <t>GGCTTC</t>
  </si>
  <si>
    <t>GGCTTG</t>
  </si>
  <si>
    <t>GGCTTT</t>
  </si>
  <si>
    <t>GGGAAA</t>
  </si>
  <si>
    <t>GGGAAC</t>
  </si>
  <si>
    <t>GGGAAG</t>
  </si>
  <si>
    <t>GGGAAT</t>
  </si>
  <si>
    <t>GGGACA</t>
  </si>
  <si>
    <t>GGGACC</t>
  </si>
  <si>
    <t>GGGACG</t>
  </si>
  <si>
    <t>GGGACT</t>
  </si>
  <si>
    <t>GGGAGA</t>
  </si>
  <si>
    <t>GGGAGC</t>
  </si>
  <si>
    <t>GGGAGG</t>
  </si>
  <si>
    <t>GGGAGT</t>
  </si>
  <si>
    <t>GGGATA</t>
  </si>
  <si>
    <t>GGGATC</t>
  </si>
  <si>
    <t>GGGATG</t>
  </si>
  <si>
    <t>GGGATT</t>
  </si>
  <si>
    <t>GGGCAA</t>
  </si>
  <si>
    <t>GGGCAC</t>
  </si>
  <si>
    <t>GGGCAG</t>
  </si>
  <si>
    <t>GGGCAT</t>
  </si>
  <si>
    <t>GGGCCA</t>
  </si>
  <si>
    <t>GGGCCC</t>
  </si>
  <si>
    <t>GGGCCG</t>
  </si>
  <si>
    <t>GGGCCT</t>
  </si>
  <si>
    <t>GGGCGA</t>
  </si>
  <si>
    <t>GGGCGC</t>
  </si>
  <si>
    <t>GGGCGG</t>
  </si>
  <si>
    <t>GGGCGT</t>
  </si>
  <si>
    <t>GGGCTA</t>
  </si>
  <si>
    <t>GGGCTC</t>
  </si>
  <si>
    <t>GGGCTG</t>
  </si>
  <si>
    <t>GGGCTT</t>
  </si>
  <si>
    <t>GGGGAA</t>
  </si>
  <si>
    <t>GGGGAC</t>
  </si>
  <si>
    <t>GGGGAG</t>
  </si>
  <si>
    <t>GGGGAT</t>
  </si>
  <si>
    <t>GGGGCA</t>
  </si>
  <si>
    <t>GGGGCC</t>
  </si>
  <si>
    <t>GGGGCG</t>
  </si>
  <si>
    <t>GGGGCT</t>
  </si>
  <si>
    <t>GGGGGA</t>
  </si>
  <si>
    <t>GGGGGC</t>
  </si>
  <si>
    <t>GGGGGG</t>
  </si>
  <si>
    <t>GGGGGT</t>
  </si>
  <si>
    <t>GGGGTA</t>
  </si>
  <si>
    <t>GGGGTC</t>
  </si>
  <si>
    <t>GGGGTG</t>
  </si>
  <si>
    <t>GGGGTT</t>
  </si>
  <si>
    <t>GGGTAA</t>
  </si>
  <si>
    <t>GGGTAC</t>
  </si>
  <si>
    <t>GGGTAG</t>
  </si>
  <si>
    <t>GGGTAT</t>
  </si>
  <si>
    <t>GGGTCA</t>
  </si>
  <si>
    <t>GGGTCC</t>
  </si>
  <si>
    <t>GGGTCG</t>
  </si>
  <si>
    <t>GGGTCT</t>
  </si>
  <si>
    <t>GGGTGA</t>
  </si>
  <si>
    <t>GGGTGC</t>
  </si>
  <si>
    <t>GGGTGG</t>
  </si>
  <si>
    <t>GGGTGT</t>
  </si>
  <si>
    <t>GGGTTA</t>
  </si>
  <si>
    <t>GGGTTC</t>
  </si>
  <si>
    <t>GGGTTG</t>
  </si>
  <si>
    <t>GGGTTT</t>
  </si>
  <si>
    <t>GGTAAA</t>
  </si>
  <si>
    <t>GGTAAC</t>
  </si>
  <si>
    <t>GGTAAG</t>
  </si>
  <si>
    <t>GGTAAT</t>
  </si>
  <si>
    <t>GGTACA</t>
  </si>
  <si>
    <t>GGTACC</t>
  </si>
  <si>
    <t>GGTACG</t>
  </si>
  <si>
    <t>GGTACT</t>
  </si>
  <si>
    <t>GGTAGA</t>
  </si>
  <si>
    <t>GGTAGC</t>
  </si>
  <si>
    <t>GGTAGG</t>
  </si>
  <si>
    <t>GGTAGT</t>
  </si>
  <si>
    <t>GGTATA</t>
  </si>
  <si>
    <t>GGTATC</t>
  </si>
  <si>
    <t>GGTATG</t>
  </si>
  <si>
    <t>GGTATT</t>
  </si>
  <si>
    <t>GGTCAA</t>
  </si>
  <si>
    <t>GGTCAC</t>
  </si>
  <si>
    <t>GGTCAG</t>
  </si>
  <si>
    <t>GGTCAT</t>
  </si>
  <si>
    <t>GGTCCA</t>
  </si>
  <si>
    <t>GGTCCC</t>
  </si>
  <si>
    <t>GGTCCG</t>
  </si>
  <si>
    <t>GGTCCT</t>
  </si>
  <si>
    <t>GGTCGA</t>
  </si>
  <si>
    <t>GGTCGC</t>
  </si>
  <si>
    <t>GGTCGG</t>
  </si>
  <si>
    <t>GGTCGT</t>
  </si>
  <si>
    <t>GGTCTA</t>
  </si>
  <si>
    <t>GGTCTC</t>
  </si>
  <si>
    <t>GGTCTG</t>
  </si>
  <si>
    <t>GGTCTT</t>
  </si>
  <si>
    <t>GGTGAA</t>
  </si>
  <si>
    <t>GGTGAC</t>
  </si>
  <si>
    <t>GGTGAG</t>
  </si>
  <si>
    <t>GGTGAT</t>
  </si>
  <si>
    <t>GGTGCA</t>
  </si>
  <si>
    <t>GGTGCC</t>
  </si>
  <si>
    <t>GGTGCG</t>
  </si>
  <si>
    <t>GGTGCT</t>
  </si>
  <si>
    <t>GGTGGA</t>
  </si>
  <si>
    <t>GGTGGC</t>
  </si>
  <si>
    <t>GGTGGG</t>
  </si>
  <si>
    <t>GGTGGT</t>
  </si>
  <si>
    <t>GGTGTA</t>
  </si>
  <si>
    <t>GGTGTC</t>
  </si>
  <si>
    <t>GGTGTG</t>
  </si>
  <si>
    <t>GGTGTT</t>
  </si>
  <si>
    <t>GGTTAA</t>
  </si>
  <si>
    <t>GGTTAC</t>
  </si>
  <si>
    <t>GGTTAG</t>
  </si>
  <si>
    <t>GGTTAT</t>
  </si>
  <si>
    <t>GGTTCA</t>
  </si>
  <si>
    <t>GGTTCC</t>
  </si>
  <si>
    <t>GGTTCG</t>
  </si>
  <si>
    <t>GGTTCT</t>
  </si>
  <si>
    <t>GGTTGA</t>
  </si>
  <si>
    <t>GGTTGC</t>
  </si>
  <si>
    <t>GGTTGG</t>
  </si>
  <si>
    <t>GGTTGT</t>
  </si>
  <si>
    <t>GGTTTA</t>
  </si>
  <si>
    <t>GGTTTC</t>
  </si>
  <si>
    <t>GGTTTG</t>
  </si>
  <si>
    <t>GGTTTT</t>
  </si>
  <si>
    <t>GTAAAA</t>
  </si>
  <si>
    <t>GTAAAC</t>
  </si>
  <si>
    <t>GTAAAG</t>
  </si>
  <si>
    <t>GTAAAT</t>
  </si>
  <si>
    <t>GTAACA</t>
  </si>
  <si>
    <t>GTAACC</t>
  </si>
  <si>
    <t>GTAACG</t>
  </si>
  <si>
    <t>GTAACT</t>
  </si>
  <si>
    <t>GTAAGA</t>
  </si>
  <si>
    <t>GTAAGC</t>
  </si>
  <si>
    <t>GTAAGG</t>
  </si>
  <si>
    <t>GTAAGT</t>
  </si>
  <si>
    <t>GTAATA</t>
  </si>
  <si>
    <t>GTAATC</t>
  </si>
  <si>
    <t>GTAATG</t>
  </si>
  <si>
    <t>GTAATT</t>
  </si>
  <si>
    <t>GTACAA</t>
  </si>
  <si>
    <t>GTACAC</t>
  </si>
  <si>
    <t>GTACAG</t>
  </si>
  <si>
    <t>GTACAT</t>
  </si>
  <si>
    <t>GTACCA</t>
  </si>
  <si>
    <t>GTACCC</t>
  </si>
  <si>
    <t>GTACCG</t>
  </si>
  <si>
    <t>GTACCT</t>
  </si>
  <si>
    <t>GTACGA</t>
  </si>
  <si>
    <t>GTACGC</t>
  </si>
  <si>
    <t>GTACGG</t>
  </si>
  <si>
    <t>GTACGT</t>
  </si>
  <si>
    <t>GTACTA</t>
  </si>
  <si>
    <t>GTACTC</t>
  </si>
  <si>
    <t>GTACTG</t>
  </si>
  <si>
    <t>GTACTT</t>
  </si>
  <si>
    <t>GTAGAA</t>
  </si>
  <si>
    <t>GTAGAC</t>
  </si>
  <si>
    <t>GTAGAG</t>
  </si>
  <si>
    <t>GTAGAT</t>
  </si>
  <si>
    <t>GTAGCA</t>
  </si>
  <si>
    <t>GTAGCC</t>
  </si>
  <si>
    <t>GTAGCG</t>
  </si>
  <si>
    <t>GTAGCT</t>
  </si>
  <si>
    <t>GTAGGA</t>
  </si>
  <si>
    <t>GTAGGC</t>
  </si>
  <si>
    <t>GTAGGG</t>
  </si>
  <si>
    <t>GTAGGT</t>
  </si>
  <si>
    <t>GTAGTA</t>
  </si>
  <si>
    <t>GTAGTC</t>
  </si>
  <si>
    <t>GTAGTG</t>
  </si>
  <si>
    <t>GTAGTT</t>
  </si>
  <si>
    <t>GTATAA</t>
  </si>
  <si>
    <t>GTATAC</t>
  </si>
  <si>
    <t>GTATAG</t>
  </si>
  <si>
    <t>GTATAT</t>
  </si>
  <si>
    <t>GTATCA</t>
  </si>
  <si>
    <t>GTATCC</t>
  </si>
  <si>
    <t>GTATCG</t>
  </si>
  <si>
    <t>GTATCT</t>
  </si>
  <si>
    <t>GTATGA</t>
  </si>
  <si>
    <t>GTATGC</t>
  </si>
  <si>
    <t>GTATGG</t>
  </si>
  <si>
    <t>GTATGT</t>
  </si>
  <si>
    <t>GTATTA</t>
  </si>
  <si>
    <t>GTATTC</t>
  </si>
  <si>
    <t>GTATTG</t>
  </si>
  <si>
    <t>GTATTT</t>
  </si>
  <si>
    <t>GTCAAA</t>
  </si>
  <si>
    <t>GTCAAC</t>
  </si>
  <si>
    <t>GTCAAG</t>
  </si>
  <si>
    <t>GTCAAT</t>
  </si>
  <si>
    <t>GTCACA</t>
  </si>
  <si>
    <t>GTCACC</t>
  </si>
  <si>
    <t>GTCACG</t>
  </si>
  <si>
    <t>GTCACT</t>
  </si>
  <si>
    <t>GTCAGA</t>
  </si>
  <si>
    <t>GTCAGC</t>
  </si>
  <si>
    <t>GTCAGG</t>
  </si>
  <si>
    <t>GTCAGT</t>
  </si>
  <si>
    <t>GTCATA</t>
  </si>
  <si>
    <t>GTCATC</t>
  </si>
  <si>
    <t>GTCATG</t>
  </si>
  <si>
    <t>GTCATT</t>
  </si>
  <si>
    <t>GTCCAA</t>
  </si>
  <si>
    <t>GTCCAC</t>
  </si>
  <si>
    <t>GTCCAG</t>
  </si>
  <si>
    <t>GTCCAT</t>
  </si>
  <si>
    <t>GTCCCA</t>
  </si>
  <si>
    <t>GTCCCC</t>
  </si>
  <si>
    <t>GTCCCG</t>
  </si>
  <si>
    <t>GTCCCT</t>
  </si>
  <si>
    <t>GTCCGA</t>
  </si>
  <si>
    <t>GTCCGC</t>
  </si>
  <si>
    <t>GTCCGG</t>
  </si>
  <si>
    <t>GTCCGT</t>
  </si>
  <si>
    <t>GTCCTA</t>
  </si>
  <si>
    <t>GTCCTC</t>
  </si>
  <si>
    <t>GTCCTG</t>
  </si>
  <si>
    <t>GTCCTT</t>
  </si>
  <si>
    <t>GTCGAA</t>
  </si>
  <si>
    <t>GTCGAC</t>
  </si>
  <si>
    <t>GTCGAG</t>
  </si>
  <si>
    <t>GTCGAT</t>
  </si>
  <si>
    <t>GTCGCA</t>
  </si>
  <si>
    <t>GTCGCC</t>
  </si>
  <si>
    <t>GTCGCG</t>
  </si>
  <si>
    <t>GTCGCT</t>
  </si>
  <si>
    <t>GTCGGA</t>
  </si>
  <si>
    <t>GTCGGC</t>
  </si>
  <si>
    <t>GTCGGG</t>
  </si>
  <si>
    <t>GTCGGT</t>
  </si>
  <si>
    <t>GTCGTA</t>
  </si>
  <si>
    <t>GTCGTC</t>
  </si>
  <si>
    <t>GTCGTG</t>
  </si>
  <si>
    <t>GTCGTT</t>
  </si>
  <si>
    <t>GTCTAA</t>
  </si>
  <si>
    <t>GTCTAC</t>
  </si>
  <si>
    <t>GTCTAG</t>
  </si>
  <si>
    <t>GTCTAT</t>
  </si>
  <si>
    <t>GTCTCA</t>
  </si>
  <si>
    <t>GTCTCC</t>
  </si>
  <si>
    <t>GTCTCG</t>
  </si>
  <si>
    <t>GTCTCT</t>
  </si>
  <si>
    <t>GTCTGA</t>
  </si>
  <si>
    <t>GTCTGC</t>
  </si>
  <si>
    <t>GTCTGG</t>
  </si>
  <si>
    <t>GTCTGT</t>
  </si>
  <si>
    <t>GTCTTA</t>
  </si>
  <si>
    <t>GTCTTC</t>
  </si>
  <si>
    <t>GTCTTG</t>
  </si>
  <si>
    <t>GTCTTT</t>
  </si>
  <si>
    <t>GTGAAA</t>
  </si>
  <si>
    <t>GTGAAC</t>
  </si>
  <si>
    <t>GTGAAG</t>
  </si>
  <si>
    <t>GTGAAT</t>
  </si>
  <si>
    <t>GTGACA</t>
  </si>
  <si>
    <t>GTGACC</t>
  </si>
  <si>
    <t>GTGACG</t>
  </si>
  <si>
    <t>GTGACT</t>
  </si>
  <si>
    <t>GTGAGA</t>
  </si>
  <si>
    <t>GTGAGC</t>
  </si>
  <si>
    <t>GTGAGG</t>
  </si>
  <si>
    <t>GTGAGT</t>
  </si>
  <si>
    <t>GTGATA</t>
  </si>
  <si>
    <t>GTGATC</t>
  </si>
  <si>
    <t>GTGATG</t>
  </si>
  <si>
    <t>GTGATT</t>
  </si>
  <si>
    <t>GTGCAA</t>
  </si>
  <si>
    <t>GTGCAC</t>
  </si>
  <si>
    <t>GTGCAG</t>
  </si>
  <si>
    <t>GTGCAT</t>
  </si>
  <si>
    <t>GTGCCA</t>
  </si>
  <si>
    <t>GTGCCC</t>
  </si>
  <si>
    <t>GTGCCG</t>
  </si>
  <si>
    <t>GTGCCT</t>
  </si>
  <si>
    <t>GTGCGA</t>
  </si>
  <si>
    <t>GTGCGC</t>
  </si>
  <si>
    <t>GTGCGG</t>
  </si>
  <si>
    <t>GTGCGT</t>
  </si>
  <si>
    <t>GTGCTA</t>
  </si>
  <si>
    <t>GTGCTC</t>
  </si>
  <si>
    <t>GTGCTG</t>
  </si>
  <si>
    <t>GTGCTT</t>
  </si>
  <si>
    <t>GTGGAA</t>
  </si>
  <si>
    <t>GTGGAC</t>
  </si>
  <si>
    <t>GTGGAG</t>
  </si>
  <si>
    <t>GTGGAT</t>
  </si>
  <si>
    <t>GTGGCA</t>
  </si>
  <si>
    <t>GTGGCC</t>
  </si>
  <si>
    <t>GTGGCG</t>
  </si>
  <si>
    <t>GTGGCT</t>
  </si>
  <si>
    <t>GTGGGA</t>
  </si>
  <si>
    <t>GTGGGC</t>
  </si>
  <si>
    <t>GTGGGG</t>
  </si>
  <si>
    <t>GTGGGT</t>
  </si>
  <si>
    <t>GTGGTA</t>
  </si>
  <si>
    <t>GTGGTC</t>
  </si>
  <si>
    <t>GTGGTG</t>
  </si>
  <si>
    <t>GTGGTT</t>
  </si>
  <si>
    <t>GTGTAA</t>
  </si>
  <si>
    <t>GTGTAC</t>
  </si>
  <si>
    <t>GTGTAG</t>
  </si>
  <si>
    <t>GTGTAT</t>
  </si>
  <si>
    <t>GTGTCA</t>
  </si>
  <si>
    <t>GTGTCC</t>
  </si>
  <si>
    <t>GTGTCG</t>
  </si>
  <si>
    <t>GTGTCT</t>
  </si>
  <si>
    <t>GTGTGA</t>
  </si>
  <si>
    <t>GTGTGC</t>
  </si>
  <si>
    <t>GTGTGG</t>
  </si>
  <si>
    <t>GTGTGT</t>
  </si>
  <si>
    <t>GTGTTA</t>
  </si>
  <si>
    <t>GTGTTC</t>
  </si>
  <si>
    <t>GTGTTG</t>
  </si>
  <si>
    <t>GTGTTT</t>
  </si>
  <si>
    <t>GTTAAA</t>
  </si>
  <si>
    <t>GTTAAC</t>
  </si>
  <si>
    <t>GTTAAG</t>
  </si>
  <si>
    <t>GTTAAT</t>
  </si>
  <si>
    <t>GTTACA</t>
  </si>
  <si>
    <t>GTTACC</t>
  </si>
  <si>
    <t>GTTACG</t>
  </si>
  <si>
    <t>GTTACT</t>
  </si>
  <si>
    <t>GTTAGA</t>
  </si>
  <si>
    <t>GTTAGC</t>
  </si>
  <si>
    <t>GTTAGG</t>
  </si>
  <si>
    <t>GTTAGT</t>
  </si>
  <si>
    <t>GTTATA</t>
  </si>
  <si>
    <t>GTTATC</t>
  </si>
  <si>
    <t>GTTATG</t>
  </si>
  <si>
    <t>GTTATT</t>
  </si>
  <si>
    <t>GTTCAA</t>
  </si>
  <si>
    <t>GTTCAC</t>
  </si>
  <si>
    <t>GTTCAG</t>
  </si>
  <si>
    <t>GTTCAT</t>
  </si>
  <si>
    <t>GTTCCA</t>
  </si>
  <si>
    <t>GTTCCC</t>
  </si>
  <si>
    <t>GTTCCG</t>
  </si>
  <si>
    <t>GTTCCT</t>
  </si>
  <si>
    <t>GTTCGA</t>
  </si>
  <si>
    <t>GTTCGC</t>
  </si>
  <si>
    <t>GTTCGG</t>
  </si>
  <si>
    <t>GTTCGT</t>
  </si>
  <si>
    <t>GTTCTA</t>
  </si>
  <si>
    <t>GTTCTC</t>
  </si>
  <si>
    <t>GTTCTG</t>
  </si>
  <si>
    <t>GTTCTT</t>
  </si>
  <si>
    <t>GTTGAA</t>
  </si>
  <si>
    <t>GTTGAC</t>
  </si>
  <si>
    <t>GTTGAG</t>
  </si>
  <si>
    <t>GTTGAT</t>
  </si>
  <si>
    <t>GTTGCA</t>
  </si>
  <si>
    <t>GTTGCC</t>
  </si>
  <si>
    <t>GTTGCG</t>
  </si>
  <si>
    <t>GTTGCT</t>
  </si>
  <si>
    <t>GTTGGA</t>
  </si>
  <si>
    <t>GTTGGC</t>
  </si>
  <si>
    <t>GTTGGG</t>
  </si>
  <si>
    <t>GTTGGT</t>
  </si>
  <si>
    <t>GTTGTA</t>
  </si>
  <si>
    <t>GTTGTC</t>
  </si>
  <si>
    <t>GTTGTG</t>
  </si>
  <si>
    <t>GTTGTT</t>
  </si>
  <si>
    <t>GTTTAA</t>
  </si>
  <si>
    <t>GTTTAC</t>
  </si>
  <si>
    <t>GTTTAG</t>
  </si>
  <si>
    <t>GTTTAT</t>
  </si>
  <si>
    <t>GTTTCA</t>
  </si>
  <si>
    <t>GTTTCC</t>
  </si>
  <si>
    <t>GTTTCG</t>
  </si>
  <si>
    <t>GTTTCT</t>
  </si>
  <si>
    <t>GTTTGA</t>
  </si>
  <si>
    <t>GTTTGC</t>
  </si>
  <si>
    <t>GTTTGG</t>
  </si>
  <si>
    <t>GTTTGT</t>
  </si>
  <si>
    <t>GTTTTA</t>
  </si>
  <si>
    <t>GTTTTC</t>
  </si>
  <si>
    <t>GTTTTG</t>
  </si>
  <si>
    <t>GTTTTT</t>
  </si>
  <si>
    <t>TAAAAA</t>
  </si>
  <si>
    <t>TAAAAC</t>
  </si>
  <si>
    <t>TAAAAG</t>
  </si>
  <si>
    <t>TAAAAT</t>
  </si>
  <si>
    <t>TAAACA</t>
  </si>
  <si>
    <t>TAAACC</t>
  </si>
  <si>
    <t>TAAACG</t>
  </si>
  <si>
    <t>TAAACT</t>
  </si>
  <si>
    <t>TAAAGA</t>
  </si>
  <si>
    <t>TAAAGC</t>
  </si>
  <si>
    <t>TAAAGG</t>
  </si>
  <si>
    <t>TAAAGT</t>
  </si>
  <si>
    <t>TAAATA</t>
  </si>
  <si>
    <t>TAAATC</t>
  </si>
  <si>
    <t>TAAATG</t>
  </si>
  <si>
    <t>TAAATT</t>
  </si>
  <si>
    <t>TAACAA</t>
  </si>
  <si>
    <t>TAACAC</t>
  </si>
  <si>
    <t>TAACAG</t>
  </si>
  <si>
    <t>TAACAT</t>
  </si>
  <si>
    <t>TAACCA</t>
  </si>
  <si>
    <t>TAACCC</t>
  </si>
  <si>
    <t>TAACCG</t>
  </si>
  <si>
    <t>TAACCT</t>
  </si>
  <si>
    <t>TAACGA</t>
  </si>
  <si>
    <t>TAACGC</t>
  </si>
  <si>
    <t>TAACGG</t>
  </si>
  <si>
    <t>TAACGT</t>
  </si>
  <si>
    <t>TAACTA</t>
  </si>
  <si>
    <t>TAACTC</t>
  </si>
  <si>
    <t>TAACTG</t>
  </si>
  <si>
    <t>TAACTT</t>
  </si>
  <si>
    <t>TAAGAA</t>
  </si>
  <si>
    <t>TAAGAC</t>
  </si>
  <si>
    <t>TAAGAG</t>
  </si>
  <si>
    <t>TAAGAT</t>
  </si>
  <si>
    <t>TAAGCA</t>
  </si>
  <si>
    <t>TAAGCC</t>
  </si>
  <si>
    <t>TAAGCG</t>
  </si>
  <si>
    <t>TAAGCT</t>
  </si>
  <si>
    <t>TAAGGA</t>
  </si>
  <si>
    <t>TAAGGC</t>
  </si>
  <si>
    <t>TAAGGG</t>
  </si>
  <si>
    <t>TAAGGT</t>
  </si>
  <si>
    <t>TAAGTA</t>
  </si>
  <si>
    <t>TAAGTC</t>
  </si>
  <si>
    <t>TAAGTG</t>
  </si>
  <si>
    <t>TAAGTT</t>
  </si>
  <si>
    <t>TAATAA</t>
  </si>
  <si>
    <t>TAATAC</t>
  </si>
  <si>
    <t>TAATAG</t>
  </si>
  <si>
    <t>TAATAT</t>
  </si>
  <si>
    <t>TAATCA</t>
  </si>
  <si>
    <t>TAATCC</t>
  </si>
  <si>
    <t>TAATCG</t>
  </si>
  <si>
    <t>TAATCT</t>
  </si>
  <si>
    <t>TAATGA</t>
  </si>
  <si>
    <t>TAATGC</t>
  </si>
  <si>
    <t>TAATGG</t>
  </si>
  <si>
    <t>TAATGT</t>
  </si>
  <si>
    <t>TAATTA</t>
  </si>
  <si>
    <t>TAATTC</t>
  </si>
  <si>
    <t>TAATTG</t>
  </si>
  <si>
    <t>TAATTT</t>
  </si>
  <si>
    <t>TACAAA</t>
  </si>
  <si>
    <t>TACAAC</t>
  </si>
  <si>
    <t>TACAAG</t>
  </si>
  <si>
    <t>TACAAT</t>
  </si>
  <si>
    <t>TACACA</t>
  </si>
  <si>
    <t>TACACC</t>
  </si>
  <si>
    <t>TACACG</t>
  </si>
  <si>
    <t>TACACT</t>
  </si>
  <si>
    <t>TACAGA</t>
  </si>
  <si>
    <t>TACAGC</t>
  </si>
  <si>
    <t>TACAGG</t>
  </si>
  <si>
    <t>TACAGT</t>
  </si>
  <si>
    <t>TACATA</t>
  </si>
  <si>
    <t>TACATC</t>
  </si>
  <si>
    <t>TACATG</t>
  </si>
  <si>
    <t>TACATT</t>
  </si>
  <si>
    <t>TACCAA</t>
  </si>
  <si>
    <t>TACCAC</t>
  </si>
  <si>
    <t>TACCAG</t>
  </si>
  <si>
    <t>TACCAT</t>
  </si>
  <si>
    <t>TACCCA</t>
  </si>
  <si>
    <t>TACCCC</t>
  </si>
  <si>
    <t>TACCCG</t>
  </si>
  <si>
    <t>TACCCT</t>
  </si>
  <si>
    <t>TACCGA</t>
  </si>
  <si>
    <t>TACCGC</t>
  </si>
  <si>
    <t>TACCGG</t>
  </si>
  <si>
    <t>TACCGT</t>
  </si>
  <si>
    <t>TACCTA</t>
  </si>
  <si>
    <t>TACCTC</t>
  </si>
  <si>
    <t>TACCTG</t>
  </si>
  <si>
    <t>TACCTT</t>
  </si>
  <si>
    <t>TACGAA</t>
  </si>
  <si>
    <t>TACGAC</t>
  </si>
  <si>
    <t>TACGAG</t>
  </si>
  <si>
    <t>TACGAT</t>
  </si>
  <si>
    <t>TACGCA</t>
  </si>
  <si>
    <t>TACGCC</t>
  </si>
  <si>
    <t>TACGCG</t>
  </si>
  <si>
    <t>TACGCT</t>
  </si>
  <si>
    <t>TACGGA</t>
  </si>
  <si>
    <t>TACGGC</t>
  </si>
  <si>
    <t>TACGGG</t>
  </si>
  <si>
    <t>TACGGT</t>
  </si>
  <si>
    <t>TACGTA</t>
  </si>
  <si>
    <t>TACGTC</t>
  </si>
  <si>
    <t>TACGTG</t>
  </si>
  <si>
    <t>TACGTT</t>
  </si>
  <si>
    <t>TACTAA</t>
  </si>
  <si>
    <t>TACTAC</t>
  </si>
  <si>
    <t>TACTAG</t>
  </si>
  <si>
    <t>TACTAT</t>
  </si>
  <si>
    <t>TACTCA</t>
  </si>
  <si>
    <t>TACTCC</t>
  </si>
  <si>
    <t>TACTCG</t>
  </si>
  <si>
    <t>TACTCT</t>
  </si>
  <si>
    <t>TACTGA</t>
  </si>
  <si>
    <t>TACTGC</t>
  </si>
  <si>
    <t>TACTGG</t>
  </si>
  <si>
    <t>TACTGT</t>
  </si>
  <si>
    <t>TACTTA</t>
  </si>
  <si>
    <t>TACTTC</t>
  </si>
  <si>
    <t>TACTTG</t>
  </si>
  <si>
    <t>TACTTT</t>
  </si>
  <si>
    <t>TAGAAA</t>
  </si>
  <si>
    <t>TAGAAC</t>
  </si>
  <si>
    <t>TAGAAG</t>
  </si>
  <si>
    <t>TAGAAT</t>
  </si>
  <si>
    <t>TAGACA</t>
  </si>
  <si>
    <t>TAGACC</t>
  </si>
  <si>
    <t>TAGACG</t>
  </si>
  <si>
    <t>TAGACT</t>
  </si>
  <si>
    <t>TAGAGA</t>
  </si>
  <si>
    <t>TAGAGC</t>
  </si>
  <si>
    <t>TAGAGG</t>
  </si>
  <si>
    <t>TAGAGT</t>
  </si>
  <si>
    <t>TAGATA</t>
  </si>
  <si>
    <t>TAGATC</t>
  </si>
  <si>
    <t>TAGATG</t>
  </si>
  <si>
    <t>TAGATT</t>
  </si>
  <si>
    <t>TAGCAA</t>
  </si>
  <si>
    <t>TAGCAC</t>
  </si>
  <si>
    <t>TAGCAG</t>
  </si>
  <si>
    <t>TAGCAT</t>
  </si>
  <si>
    <t>TAGCCA</t>
  </si>
  <si>
    <t>TAGCCC</t>
  </si>
  <si>
    <t>TAGCCG</t>
  </si>
  <si>
    <t>TAGCCT</t>
  </si>
  <si>
    <t>TAGCGA</t>
  </si>
  <si>
    <t>TAGCGC</t>
  </si>
  <si>
    <t>TAGCGG</t>
  </si>
  <si>
    <t>TAGCGT</t>
  </si>
  <si>
    <t>TAGCTA</t>
  </si>
  <si>
    <t>TAGCTC</t>
  </si>
  <si>
    <t>TAGCTG</t>
  </si>
  <si>
    <t>TAGCTT</t>
  </si>
  <si>
    <t>TAGGAA</t>
  </si>
  <si>
    <t>TAGGAC</t>
  </si>
  <si>
    <t>TAGGAG</t>
  </si>
  <si>
    <t>TAGGAT</t>
  </si>
  <si>
    <t>TAGGCA</t>
  </si>
  <si>
    <t>TAGGCC</t>
  </si>
  <si>
    <t>TAGGCG</t>
  </si>
  <si>
    <t>TAGGCT</t>
  </si>
  <si>
    <t>TAGGGA</t>
  </si>
  <si>
    <t>TAGGGC</t>
  </si>
  <si>
    <t>TAGGGG</t>
  </si>
  <si>
    <t>TAGGGT</t>
  </si>
  <si>
    <t>TAGGTA</t>
  </si>
  <si>
    <t>TAGGTC</t>
  </si>
  <si>
    <t>TAGGTG</t>
  </si>
  <si>
    <t>TAGGTT</t>
  </si>
  <si>
    <t>TAGTAA</t>
  </si>
  <si>
    <t>TAGTAC</t>
  </si>
  <si>
    <t>TAGTAG</t>
  </si>
  <si>
    <t>TAGTAT</t>
  </si>
  <si>
    <t>TAGTCA</t>
  </si>
  <si>
    <t>TAGTCC</t>
  </si>
  <si>
    <t>TAGTCG</t>
  </si>
  <si>
    <t>TAGTCT</t>
  </si>
  <si>
    <t>TAGTGA</t>
  </si>
  <si>
    <t>TAGTGC</t>
  </si>
  <si>
    <t>TAGTGG</t>
  </si>
  <si>
    <t>TAGTGT</t>
  </si>
  <si>
    <t>TAGTTA</t>
  </si>
  <si>
    <t>TAGTTC</t>
  </si>
  <si>
    <t>TAGTTG</t>
  </si>
  <si>
    <t>TAGTTT</t>
  </si>
  <si>
    <t>TATAAA</t>
  </si>
  <si>
    <t>TATAAC</t>
  </si>
  <si>
    <t>TATAAG</t>
  </si>
  <si>
    <t>TATAAT</t>
  </si>
  <si>
    <t>TATACA</t>
  </si>
  <si>
    <t>TATACC</t>
  </si>
  <si>
    <t>TATACG</t>
  </si>
  <si>
    <t>TATACT</t>
  </si>
  <si>
    <t>TATAGA</t>
  </si>
  <si>
    <t>TATAGC</t>
  </si>
  <si>
    <t>TATAGG</t>
  </si>
  <si>
    <t>TATAGT</t>
  </si>
  <si>
    <t>TATATA</t>
  </si>
  <si>
    <t>TATATC</t>
  </si>
  <si>
    <t>TATATG</t>
  </si>
  <si>
    <t>TATATT</t>
  </si>
  <si>
    <t>TATCAA</t>
  </si>
  <si>
    <t>TATCAC</t>
  </si>
  <si>
    <t>TATCAG</t>
  </si>
  <si>
    <t>TATCAT</t>
  </si>
  <si>
    <t>TATCCA</t>
  </si>
  <si>
    <t>TATCCC</t>
  </si>
  <si>
    <t>TATCCG</t>
  </si>
  <si>
    <t>TATCCT</t>
  </si>
  <si>
    <t>TATCGA</t>
  </si>
  <si>
    <t>TATCGC</t>
  </si>
  <si>
    <t>TATCGG</t>
  </si>
  <si>
    <t>TATCGT</t>
  </si>
  <si>
    <t>TATCTA</t>
  </si>
  <si>
    <t>TATCTC</t>
  </si>
  <si>
    <t>TATCTG</t>
  </si>
  <si>
    <t>TATCTT</t>
  </si>
  <si>
    <t>TATGAA</t>
  </si>
  <si>
    <t>TATGAC</t>
  </si>
  <si>
    <t>TATGAG</t>
  </si>
  <si>
    <t>TATGAT</t>
  </si>
  <si>
    <t>TATGCA</t>
  </si>
  <si>
    <t>TATGCC</t>
  </si>
  <si>
    <t>TATGCG</t>
  </si>
  <si>
    <t>TATGCT</t>
  </si>
  <si>
    <t>TATGGA</t>
  </si>
  <si>
    <t>TATGGC</t>
  </si>
  <si>
    <t>TATGGG</t>
  </si>
  <si>
    <t>TATGGT</t>
  </si>
  <si>
    <t>TATGTA</t>
  </si>
  <si>
    <t>TATGTC</t>
  </si>
  <si>
    <t>TATGTG</t>
  </si>
  <si>
    <t>TATGTT</t>
  </si>
  <si>
    <t>TATTAA</t>
  </si>
  <si>
    <t>TATTAC</t>
  </si>
  <si>
    <t>TATTAG</t>
  </si>
  <si>
    <t>TATTAT</t>
  </si>
  <si>
    <t>TATTCA</t>
  </si>
  <si>
    <t>TATTCC</t>
  </si>
  <si>
    <t>TATTCG</t>
  </si>
  <si>
    <t>TATTCT</t>
  </si>
  <si>
    <t>TATTGA</t>
  </si>
  <si>
    <t>TATTGC</t>
  </si>
  <si>
    <t>TATTGG</t>
  </si>
  <si>
    <t>TATTGT</t>
  </si>
  <si>
    <t>TATTTA</t>
  </si>
  <si>
    <t>TATTTC</t>
  </si>
  <si>
    <t>TATTTG</t>
  </si>
  <si>
    <t>TATTTT</t>
  </si>
  <si>
    <t>TCAAAA</t>
  </si>
  <si>
    <t>TCAAAC</t>
  </si>
  <si>
    <t>TCAAAG</t>
  </si>
  <si>
    <t>TCAAAT</t>
  </si>
  <si>
    <t>TCAACA</t>
  </si>
  <si>
    <t>TCAACC</t>
  </si>
  <si>
    <t>TCAACG</t>
  </si>
  <si>
    <t>TCAACT</t>
  </si>
  <si>
    <t>TCAAGA</t>
  </si>
  <si>
    <t>TCAAGC</t>
  </si>
  <si>
    <t>TCAAGG</t>
  </si>
  <si>
    <t>TCAAGT</t>
  </si>
  <si>
    <t>TCAATA</t>
  </si>
  <si>
    <t>TCAATC</t>
  </si>
  <si>
    <t>TCAATG</t>
  </si>
  <si>
    <t>TCAATT</t>
  </si>
  <si>
    <t>TCACAA</t>
  </si>
  <si>
    <t>TCACAC</t>
  </si>
  <si>
    <t>TCACAG</t>
  </si>
  <si>
    <t>TCACAT</t>
  </si>
  <si>
    <t>TCACCA</t>
  </si>
  <si>
    <t>TCACCC</t>
  </si>
  <si>
    <t>TCACCG</t>
  </si>
  <si>
    <t>TCACCT</t>
  </si>
  <si>
    <t>TCACGA</t>
  </si>
  <si>
    <t>TCACGC</t>
  </si>
  <si>
    <t>TCACGG</t>
  </si>
  <si>
    <t>TCACGT</t>
  </si>
  <si>
    <t>TCACTA</t>
  </si>
  <si>
    <t>TCACTC</t>
  </si>
  <si>
    <t>TCACTG</t>
  </si>
  <si>
    <t>TCACTT</t>
  </si>
  <si>
    <t>TCAGAA</t>
  </si>
  <si>
    <t>TCAGAC</t>
  </si>
  <si>
    <t>TCAGAG</t>
  </si>
  <si>
    <t>TCAGAT</t>
  </si>
  <si>
    <t>TCAGCA</t>
  </si>
  <si>
    <t>TCAGCC</t>
  </si>
  <si>
    <t>TCAGCG</t>
  </si>
  <si>
    <t>TCAGCT</t>
  </si>
  <si>
    <t>TCAGGA</t>
  </si>
  <si>
    <t>TCAGGC</t>
  </si>
  <si>
    <t>TCAGGG</t>
  </si>
  <si>
    <t>TCAGGT</t>
  </si>
  <si>
    <t>TCAGTA</t>
  </si>
  <si>
    <t>TCAGTC</t>
  </si>
  <si>
    <t>TCAGTG</t>
  </si>
  <si>
    <t>TCAGTT</t>
  </si>
  <si>
    <t>TCATAA</t>
  </si>
  <si>
    <t>TCATAC</t>
  </si>
  <si>
    <t>TCATAG</t>
  </si>
  <si>
    <t>TCATAT</t>
  </si>
  <si>
    <t>TCATCA</t>
  </si>
  <si>
    <t>TCATCC</t>
  </si>
  <si>
    <t>TCATCG</t>
  </si>
  <si>
    <t>TCATCT</t>
  </si>
  <si>
    <t>TCATGA</t>
  </si>
  <si>
    <t>TCATGC</t>
  </si>
  <si>
    <t>TCATGG</t>
  </si>
  <si>
    <t>TCATGT</t>
  </si>
  <si>
    <t>TCATTA</t>
  </si>
  <si>
    <t>TCATTC</t>
  </si>
  <si>
    <t>TCATTG</t>
  </si>
  <si>
    <t>TCATTT</t>
  </si>
  <si>
    <t>TCCAAA</t>
  </si>
  <si>
    <t>TCCAAC</t>
  </si>
  <si>
    <t>TCCAAG</t>
  </si>
  <si>
    <t>TCCAAT</t>
  </si>
  <si>
    <t>TCCACA</t>
  </si>
  <si>
    <t>TCCACC</t>
  </si>
  <si>
    <t>TCCACG</t>
  </si>
  <si>
    <t>TCCACT</t>
  </si>
  <si>
    <t>TCCAGA</t>
  </si>
  <si>
    <t>TCCAGC</t>
  </si>
  <si>
    <t>TCCAGG</t>
  </si>
  <si>
    <t>TCCAGT</t>
  </si>
  <si>
    <t>TCCATA</t>
  </si>
  <si>
    <t>TCCATC</t>
  </si>
  <si>
    <t>TCCATG</t>
  </si>
  <si>
    <t>TCCATT</t>
  </si>
  <si>
    <t>TCCCAA</t>
  </si>
  <si>
    <t>TCCCAC</t>
  </si>
  <si>
    <t>TCCCAG</t>
  </si>
  <si>
    <t>TCCCAT</t>
  </si>
  <si>
    <t>TCCCCA</t>
  </si>
  <si>
    <t>TCCCCC</t>
  </si>
  <si>
    <t>TCCCCG</t>
  </si>
  <si>
    <t>TCCCCT</t>
  </si>
  <si>
    <t>TCCCGA</t>
  </si>
  <si>
    <t>TCCCGC</t>
  </si>
  <si>
    <t>TCCCGG</t>
  </si>
  <si>
    <t>TCCCGT</t>
  </si>
  <si>
    <t>TCCCTA</t>
  </si>
  <si>
    <t>TCCCTC</t>
  </si>
  <si>
    <t>TCCCTG</t>
  </si>
  <si>
    <t>TCCCTT</t>
  </si>
  <si>
    <t>TCCGAA</t>
  </si>
  <si>
    <t>TCCGAC</t>
  </si>
  <si>
    <t>TCCGAG</t>
  </si>
  <si>
    <t>TCCGAT</t>
  </si>
  <si>
    <t>TCCGCA</t>
  </si>
  <si>
    <t>TCCGCC</t>
  </si>
  <si>
    <t>TCCGCG</t>
  </si>
  <si>
    <t>TCCGCT</t>
  </si>
  <si>
    <t>TCCGGA</t>
  </si>
  <si>
    <t>TCCGGC</t>
  </si>
  <si>
    <t>TCCGGG</t>
  </si>
  <si>
    <t>TCCGGT</t>
  </si>
  <si>
    <t>TCCGTA</t>
  </si>
  <si>
    <t>TCCGTC</t>
  </si>
  <si>
    <t>TCCGTG</t>
  </si>
  <si>
    <t>TCCGTT</t>
  </si>
  <si>
    <t>TCCTAA</t>
  </si>
  <si>
    <t>TCCTAC</t>
  </si>
  <si>
    <t>TCCTAG</t>
  </si>
  <si>
    <t>TCCTAT</t>
  </si>
  <si>
    <t>TCCTCA</t>
  </si>
  <si>
    <t>TCCTCC</t>
  </si>
  <si>
    <t>TCCTCG</t>
  </si>
  <si>
    <t>TCCTCT</t>
  </si>
  <si>
    <t>TCCTGA</t>
  </si>
  <si>
    <t>TCCTGC</t>
  </si>
  <si>
    <t>TCCTGG</t>
  </si>
  <si>
    <t>TCCTGT</t>
  </si>
  <si>
    <t>TCCTTA</t>
  </si>
  <si>
    <t>TCCTTC</t>
  </si>
  <si>
    <t>TCCTTG</t>
  </si>
  <si>
    <t>TCCTTT</t>
  </si>
  <si>
    <t>TCGAAA</t>
  </si>
  <si>
    <t>TCGAAC</t>
  </si>
  <si>
    <t>TCGAAG</t>
  </si>
  <si>
    <t>TCGAAT</t>
  </si>
  <si>
    <t>TCGACA</t>
  </si>
  <si>
    <t>TCGACC</t>
  </si>
  <si>
    <t>TCGACG</t>
  </si>
  <si>
    <t>TCGACT</t>
  </si>
  <si>
    <t>TCGAGA</t>
  </si>
  <si>
    <t>TCGAGC</t>
  </si>
  <si>
    <t>TCGAGG</t>
  </si>
  <si>
    <t>TCGAGT</t>
  </si>
  <si>
    <t>TCGATA</t>
  </si>
  <si>
    <t>TCGATC</t>
  </si>
  <si>
    <t>TCGATG</t>
  </si>
  <si>
    <t>TCGATT</t>
  </si>
  <si>
    <t>TCGCAA</t>
  </si>
  <si>
    <t>TCGCAC</t>
  </si>
  <si>
    <t>TCGCAG</t>
  </si>
  <si>
    <t>TCGCAT</t>
  </si>
  <si>
    <t>TCGCCA</t>
  </si>
  <si>
    <t>TCGCCC</t>
  </si>
  <si>
    <t>TCGCCG</t>
  </si>
  <si>
    <t>TCGCCT</t>
  </si>
  <si>
    <t>TCGCGA</t>
  </si>
  <si>
    <t>TCGCGC</t>
  </si>
  <si>
    <t>TCGCGG</t>
  </si>
  <si>
    <t>TCGCGT</t>
  </si>
  <si>
    <t>TCGCTA</t>
  </si>
  <si>
    <t>TCGCTC</t>
  </si>
  <si>
    <t>TCGCTG</t>
  </si>
  <si>
    <t>TCGCTT</t>
  </si>
  <si>
    <t>TCGGAA</t>
  </si>
  <si>
    <t>TCGGAC</t>
  </si>
  <si>
    <t>TCGGAG</t>
  </si>
  <si>
    <t>TCGGAT</t>
  </si>
  <si>
    <t>TCGGCA</t>
  </si>
  <si>
    <t>TCGGCC</t>
  </si>
  <si>
    <t>TCGGCG</t>
  </si>
  <si>
    <t>TCGGCT</t>
  </si>
  <si>
    <t>TCGGGA</t>
  </si>
  <si>
    <t>TCGGGC</t>
  </si>
  <si>
    <t>TCGGGG</t>
  </si>
  <si>
    <t>TCGGGT</t>
  </si>
  <si>
    <t>TCGGTA</t>
  </si>
  <si>
    <t>TCGGTC</t>
  </si>
  <si>
    <t>TCGGTG</t>
  </si>
  <si>
    <t>TCGGTT</t>
  </si>
  <si>
    <t>TCGTAA</t>
  </si>
  <si>
    <t>TCGTAC</t>
  </si>
  <si>
    <t>TCGTAG</t>
  </si>
  <si>
    <t>TCGTAT</t>
  </si>
  <si>
    <t>TCGTCA</t>
  </si>
  <si>
    <t>TCGTCC</t>
  </si>
  <si>
    <t>TCGTCG</t>
  </si>
  <si>
    <t>TCGTCT</t>
  </si>
  <si>
    <t>TCGTGA</t>
  </si>
  <si>
    <t>TCGTGC</t>
  </si>
  <si>
    <t>TCGTGG</t>
  </si>
  <si>
    <t>TCGTGT</t>
  </si>
  <si>
    <t>TCGTTA</t>
  </si>
  <si>
    <t>TCGTTC</t>
  </si>
  <si>
    <t>TCGTTG</t>
  </si>
  <si>
    <t>TCGTTT</t>
  </si>
  <si>
    <t>TCTAAA</t>
  </si>
  <si>
    <t>TCTAAC</t>
  </si>
  <si>
    <t>TCTAAG</t>
  </si>
  <si>
    <t>TCTAAT</t>
  </si>
  <si>
    <t>TCTACA</t>
  </si>
  <si>
    <t>TCTACC</t>
  </si>
  <si>
    <t>TCTACG</t>
  </si>
  <si>
    <t>TCTACT</t>
  </si>
  <si>
    <t>TCTAGA</t>
  </si>
  <si>
    <t>TCTAGC</t>
  </si>
  <si>
    <t>TCTAGG</t>
  </si>
  <si>
    <t>TCTAGT</t>
  </si>
  <si>
    <t>TCTATA</t>
  </si>
  <si>
    <t>TCTATC</t>
  </si>
  <si>
    <t>TCTATG</t>
  </si>
  <si>
    <t>TCTATT</t>
  </si>
  <si>
    <t>TCTCAA</t>
  </si>
  <si>
    <t>TCTCAC</t>
  </si>
  <si>
    <t>TCTCAG</t>
  </si>
  <si>
    <t>TCTCAT</t>
  </si>
  <si>
    <t>TCTCCA</t>
  </si>
  <si>
    <t>TCTCCC</t>
  </si>
  <si>
    <t>TCTCCG</t>
  </si>
  <si>
    <t>TCTCCT</t>
  </si>
  <si>
    <t>TCTCGA</t>
  </si>
  <si>
    <t>TCTCGC</t>
  </si>
  <si>
    <t>TCTCGG</t>
  </si>
  <si>
    <t>TCTCGT</t>
  </si>
  <si>
    <t>TCTCTA</t>
  </si>
  <si>
    <t>TCTCTC</t>
  </si>
  <si>
    <t>TCTCTG</t>
  </si>
  <si>
    <t>TCTCTT</t>
  </si>
  <si>
    <t>TCTGAA</t>
  </si>
  <si>
    <t>TCTGAC</t>
  </si>
  <si>
    <t>TCTGAG</t>
  </si>
  <si>
    <t>TCTGAT</t>
  </si>
  <si>
    <t>TCTGCA</t>
  </si>
  <si>
    <t>TCTGCC</t>
  </si>
  <si>
    <t>TCTGCG</t>
  </si>
  <si>
    <t>TCTGCT</t>
  </si>
  <si>
    <t>TCTGGA</t>
  </si>
  <si>
    <t>TCTGGC</t>
  </si>
  <si>
    <t>TCTGGG</t>
  </si>
  <si>
    <t>TCTGGT</t>
  </si>
  <si>
    <t>TCTGTA</t>
  </si>
  <si>
    <t>TCTGTC</t>
  </si>
  <si>
    <t>TCTGTG</t>
  </si>
  <si>
    <t>TCTGTT</t>
  </si>
  <si>
    <t>TCTTAA</t>
  </si>
  <si>
    <t>TCTTAC</t>
  </si>
  <si>
    <t>TCTTAG</t>
  </si>
  <si>
    <t>TCTTAT</t>
  </si>
  <si>
    <t>TCTTCA</t>
  </si>
  <si>
    <t>TCTTCC</t>
  </si>
  <si>
    <t>TCTTCG</t>
  </si>
  <si>
    <t>TCTTCT</t>
  </si>
  <si>
    <t>TCTTGA</t>
  </si>
  <si>
    <t>TCTTGC</t>
  </si>
  <si>
    <t>TCTTGG</t>
  </si>
  <si>
    <t>TCTTGT</t>
  </si>
  <si>
    <t>TCTTTA</t>
  </si>
  <si>
    <t>TCTTTC</t>
  </si>
  <si>
    <t>TCTTTG</t>
  </si>
  <si>
    <t>TCTTTT</t>
  </si>
  <si>
    <t>TGAAAA</t>
  </si>
  <si>
    <t>TGAAAC</t>
  </si>
  <si>
    <t>TGAAAG</t>
  </si>
  <si>
    <t>TGAAAT</t>
  </si>
  <si>
    <t>TGAACA</t>
  </si>
  <si>
    <t>TGAACC</t>
  </si>
  <si>
    <t>TGAACG</t>
  </si>
  <si>
    <t>TGAACT</t>
  </si>
  <si>
    <t>TGAAGA</t>
  </si>
  <si>
    <t>TGAAGC</t>
  </si>
  <si>
    <t>TGAAGG</t>
  </si>
  <si>
    <t>TGAAGT</t>
  </si>
  <si>
    <t>TGAATA</t>
  </si>
  <si>
    <t>TGAATC</t>
  </si>
  <si>
    <t>TGAATG</t>
  </si>
  <si>
    <t>TGAATT</t>
  </si>
  <si>
    <t>TGACAA</t>
  </si>
  <si>
    <t>TGACAC</t>
  </si>
  <si>
    <t>TGACAG</t>
  </si>
  <si>
    <t>TGACAT</t>
  </si>
  <si>
    <t>TGACCA</t>
  </si>
  <si>
    <t>TGACCC</t>
  </si>
  <si>
    <t>TGACCG</t>
  </si>
  <si>
    <t>TGACCT</t>
  </si>
  <si>
    <t>TGACGA</t>
  </si>
  <si>
    <t>TGACGC</t>
  </si>
  <si>
    <t>TGACGG</t>
  </si>
  <si>
    <t>TGACGT</t>
  </si>
  <si>
    <t>TGACTA</t>
  </si>
  <si>
    <t>TGACTC</t>
  </si>
  <si>
    <t>TGACTG</t>
  </si>
  <si>
    <t>TGACTT</t>
  </si>
  <si>
    <t>TGAGAA</t>
  </si>
  <si>
    <t>TGAGAC</t>
  </si>
  <si>
    <t>TGAGAG</t>
  </si>
  <si>
    <t>TGAGAT</t>
  </si>
  <si>
    <t>TGAGCA</t>
  </si>
  <si>
    <t>TGAGCC</t>
  </si>
  <si>
    <t>TGAGCG</t>
  </si>
  <si>
    <t>TGAGCT</t>
  </si>
  <si>
    <t>TGAGGA</t>
  </si>
  <si>
    <t>TGAGGC</t>
  </si>
  <si>
    <t>TGAGGG</t>
  </si>
  <si>
    <t>TGAGGT</t>
  </si>
  <si>
    <t>TGAGTA</t>
  </si>
  <si>
    <t>TGAGTC</t>
  </si>
  <si>
    <t>TGAGTG</t>
  </si>
  <si>
    <t>TGAGTT</t>
  </si>
  <si>
    <t>TGATAA</t>
  </si>
  <si>
    <t>TGATAC</t>
  </si>
  <si>
    <t>TGATAG</t>
  </si>
  <si>
    <t>TGATAT</t>
  </si>
  <si>
    <t>TGATCA</t>
  </si>
  <si>
    <t>TGATCC</t>
  </si>
  <si>
    <t>TGATCG</t>
  </si>
  <si>
    <t>TGATCT</t>
  </si>
  <si>
    <t>TGATGA</t>
  </si>
  <si>
    <t>TGATGC</t>
  </si>
  <si>
    <t>TGATGG</t>
  </si>
  <si>
    <t>TGATGT</t>
  </si>
  <si>
    <t>TGATTA</t>
  </si>
  <si>
    <t>TGATTC</t>
  </si>
  <si>
    <t>TGATTG</t>
  </si>
  <si>
    <t>TGATTT</t>
  </si>
  <si>
    <t>TGCAAA</t>
  </si>
  <si>
    <t>TGCAAC</t>
  </si>
  <si>
    <t>TGCAAG</t>
  </si>
  <si>
    <t>TGCAAT</t>
  </si>
  <si>
    <t>TGCACA</t>
  </si>
  <si>
    <t>TGCACC</t>
  </si>
  <si>
    <t>TGCACG</t>
  </si>
  <si>
    <t>TGCACT</t>
  </si>
  <si>
    <t>TGCAGA</t>
  </si>
  <si>
    <t>TGCAGC</t>
  </si>
  <si>
    <t>TGCAGG</t>
  </si>
  <si>
    <t>TGCAGT</t>
  </si>
  <si>
    <t>TGCATA</t>
  </si>
  <si>
    <t>TGCATC</t>
  </si>
  <si>
    <t>TGCATG</t>
  </si>
  <si>
    <t>TGCATT</t>
  </si>
  <si>
    <t>TGCCAA</t>
  </si>
  <si>
    <t>TGCCAC</t>
  </si>
  <si>
    <t>TGCCAG</t>
  </si>
  <si>
    <t>TGCCAT</t>
  </si>
  <si>
    <t>TGCCCA</t>
  </si>
  <si>
    <t>TGCCCC</t>
  </si>
  <si>
    <t>TGCCCG</t>
  </si>
  <si>
    <t>TGCCCT</t>
  </si>
  <si>
    <t>TGCCGA</t>
  </si>
  <si>
    <t>TGCCGC</t>
  </si>
  <si>
    <t>TGCCGG</t>
  </si>
  <si>
    <t>TGCCGT</t>
  </si>
  <si>
    <t>TGCCTA</t>
  </si>
  <si>
    <t>TGCCTC</t>
  </si>
  <si>
    <t>TGCCTG</t>
  </si>
  <si>
    <t>TGCCTT</t>
  </si>
  <si>
    <t>TGCGAA</t>
  </si>
  <si>
    <t>TGCGAC</t>
  </si>
  <si>
    <t>TGCGAG</t>
  </si>
  <si>
    <t>TGCGAT</t>
  </si>
  <si>
    <t>TGCGCA</t>
  </si>
  <si>
    <t>TGCGCC</t>
  </si>
  <si>
    <t>TGCGCG</t>
  </si>
  <si>
    <t>TGCGCT</t>
  </si>
  <si>
    <t>TGCGGA</t>
  </si>
  <si>
    <t>TGCGGC</t>
  </si>
  <si>
    <t>TGCGGG</t>
  </si>
  <si>
    <t>TGCGGT</t>
  </si>
  <si>
    <t>TGCGTA</t>
  </si>
  <si>
    <t>TGCGTC</t>
  </si>
  <si>
    <t>TGCGTG</t>
  </si>
  <si>
    <t>TGCGTT</t>
  </si>
  <si>
    <t>TGCTAA</t>
  </si>
  <si>
    <t>TGCTAC</t>
  </si>
  <si>
    <t>TGCTAG</t>
  </si>
  <si>
    <t>TGCTAT</t>
  </si>
  <si>
    <t>TGCTCA</t>
  </si>
  <si>
    <t>TGCTCC</t>
  </si>
  <si>
    <t>TGCTCG</t>
  </si>
  <si>
    <t>TGCTCT</t>
  </si>
  <si>
    <t>TGCTGA</t>
  </si>
  <si>
    <t>TGCTGC</t>
  </si>
  <si>
    <t>TGCTGG</t>
  </si>
  <si>
    <t>TGCTGT</t>
  </si>
  <si>
    <t>TGCTTA</t>
  </si>
  <si>
    <t>TGCTTC</t>
  </si>
  <si>
    <t>TGCTTG</t>
  </si>
  <si>
    <t>TGCTTT</t>
  </si>
  <si>
    <t>TGGAAA</t>
  </si>
  <si>
    <t>TGGAAC</t>
  </si>
  <si>
    <t>TGGAAG</t>
  </si>
  <si>
    <t>TGGAAT</t>
  </si>
  <si>
    <t>TGGACA</t>
  </si>
  <si>
    <t>TGGACC</t>
  </si>
  <si>
    <t>TGGACG</t>
  </si>
  <si>
    <t>TGGACT</t>
  </si>
  <si>
    <t>TGGAGA</t>
  </si>
  <si>
    <t>TGGAGC</t>
  </si>
  <si>
    <t>TGGAGG</t>
  </si>
  <si>
    <t>TGGAGT</t>
  </si>
  <si>
    <t>TGGATA</t>
  </si>
  <si>
    <t>TGGATC</t>
  </si>
  <si>
    <t>TGGATG</t>
  </si>
  <si>
    <t>TGGATT</t>
  </si>
  <si>
    <t>TGGCAA</t>
  </si>
  <si>
    <t>TGGCAC</t>
  </si>
  <si>
    <t>TGGCAG</t>
  </si>
  <si>
    <t>TGGCAT</t>
  </si>
  <si>
    <t>TGGCCA</t>
  </si>
  <si>
    <t>TGGCCC</t>
  </si>
  <si>
    <t>TGGCCG</t>
  </si>
  <si>
    <t>TGGCCT</t>
  </si>
  <si>
    <t>TGGCGA</t>
  </si>
  <si>
    <t>TGGCGC</t>
  </si>
  <si>
    <t>TGGCGG</t>
  </si>
  <si>
    <t>TGGCGT</t>
  </si>
  <si>
    <t>TGGCTA</t>
  </si>
  <si>
    <t>TGGCTC</t>
  </si>
  <si>
    <t>TGGCTG</t>
  </si>
  <si>
    <t>TGGCTT</t>
  </si>
  <si>
    <t>TGGGAA</t>
  </si>
  <si>
    <t>TGGGAC</t>
  </si>
  <si>
    <t>TGGGAG</t>
  </si>
  <si>
    <t>TGGGAT</t>
  </si>
  <si>
    <t>TGGGCA</t>
  </si>
  <si>
    <t>TGGGCC</t>
  </si>
  <si>
    <t>TGGGCG</t>
  </si>
  <si>
    <t>TGGGCT</t>
  </si>
  <si>
    <t>TGGGGA</t>
  </si>
  <si>
    <t>TGGGGC</t>
  </si>
  <si>
    <t>TGGGGG</t>
  </si>
  <si>
    <t>TGGGGT</t>
  </si>
  <si>
    <t>TGGGTA</t>
  </si>
  <si>
    <t>TGGGTC</t>
  </si>
  <si>
    <t>TGGGTG</t>
  </si>
  <si>
    <t>TGGGTT</t>
  </si>
  <si>
    <t>TGGTAA</t>
  </si>
  <si>
    <t>TGGTAC</t>
  </si>
  <si>
    <t>TGGTAG</t>
  </si>
  <si>
    <t>TGGTAT</t>
  </si>
  <si>
    <t>TGGTCA</t>
  </si>
  <si>
    <t>TGGTCC</t>
  </si>
  <si>
    <t>TGGTCG</t>
  </si>
  <si>
    <t>TGGTCT</t>
  </si>
  <si>
    <t>TGGTGA</t>
  </si>
  <si>
    <t>TGGTGC</t>
  </si>
  <si>
    <t>TGGTGG</t>
  </si>
  <si>
    <t>TGGTGT</t>
  </si>
  <si>
    <t>TGGTTA</t>
  </si>
  <si>
    <t>TGGTTC</t>
  </si>
  <si>
    <t>TGGTTG</t>
  </si>
  <si>
    <t>TGGTTT</t>
  </si>
  <si>
    <t>TGTAAA</t>
  </si>
  <si>
    <t>TGTAAC</t>
  </si>
  <si>
    <t>TGTAAG</t>
  </si>
  <si>
    <t>TGTAAT</t>
  </si>
  <si>
    <t>TGTACA</t>
  </si>
  <si>
    <t>TGTACC</t>
  </si>
  <si>
    <t>TGTACG</t>
  </si>
  <si>
    <t>TGTACT</t>
  </si>
  <si>
    <t>TGTAGA</t>
  </si>
  <si>
    <t>TGTAGC</t>
  </si>
  <si>
    <t>TGTAGG</t>
  </si>
  <si>
    <t>TGTAGT</t>
  </si>
  <si>
    <t>TGTATA</t>
  </si>
  <si>
    <t>TGTATC</t>
  </si>
  <si>
    <t>TGTATG</t>
  </si>
  <si>
    <t>TGTATT</t>
  </si>
  <si>
    <t>TGTCAA</t>
  </si>
  <si>
    <t>TGTCAC</t>
  </si>
  <si>
    <t>TGTCAG</t>
  </si>
  <si>
    <t>TGTCAT</t>
  </si>
  <si>
    <t>TGTCCA</t>
  </si>
  <si>
    <t>TGTCCC</t>
  </si>
  <si>
    <t>TGTCCG</t>
  </si>
  <si>
    <t>TGTCCT</t>
  </si>
  <si>
    <t>TGTCGA</t>
  </si>
  <si>
    <t>TGTCGC</t>
  </si>
  <si>
    <t>TGTCGG</t>
  </si>
  <si>
    <t>TGTCGT</t>
  </si>
  <si>
    <t>TGTCTA</t>
  </si>
  <si>
    <t>TGTCTC</t>
  </si>
  <si>
    <t>TGTCTG</t>
  </si>
  <si>
    <t>TGTCTT</t>
  </si>
  <si>
    <t>TGTGAA</t>
  </si>
  <si>
    <t>TGTGAC</t>
  </si>
  <si>
    <t>TGTGAG</t>
  </si>
  <si>
    <t>TGTGAT</t>
  </si>
  <si>
    <t>TGTGCA</t>
  </si>
  <si>
    <t>TGTGCC</t>
  </si>
  <si>
    <t>TGTGCG</t>
  </si>
  <si>
    <t>TGTGCT</t>
  </si>
  <si>
    <t>TGTGGA</t>
  </si>
  <si>
    <t>TGTGGC</t>
  </si>
  <si>
    <t>TGTGGG</t>
  </si>
  <si>
    <t>TGTGGT</t>
  </si>
  <si>
    <t>TGTGTA</t>
  </si>
  <si>
    <t>TGTGTC</t>
  </si>
  <si>
    <t>TGTGTG</t>
  </si>
  <si>
    <t>TGTGTT</t>
  </si>
  <si>
    <t>TGTTAA</t>
  </si>
  <si>
    <t>TGTTAC</t>
  </si>
  <si>
    <t>TGTTAG</t>
  </si>
  <si>
    <t>TGTTAT</t>
  </si>
  <si>
    <t>TGTTCA</t>
  </si>
  <si>
    <t>TGTTCC</t>
  </si>
  <si>
    <t>TGTTCG</t>
  </si>
  <si>
    <t>TGTTCT</t>
  </si>
  <si>
    <t>TGTTGA</t>
  </si>
  <si>
    <t>TGTTGC</t>
  </si>
  <si>
    <t>TGTTGG</t>
  </si>
  <si>
    <t>TGTTGT</t>
  </si>
  <si>
    <t>TGTTTA</t>
  </si>
  <si>
    <t>TGTTTC</t>
  </si>
  <si>
    <t>TGTTTG</t>
  </si>
  <si>
    <t>TGTTTT</t>
  </si>
  <si>
    <t>TTAAAA</t>
  </si>
  <si>
    <t>TTAAAC</t>
  </si>
  <si>
    <t>TTAAAG</t>
  </si>
  <si>
    <t>TTAAAT</t>
  </si>
  <si>
    <t>TTAACA</t>
  </si>
  <si>
    <t>TTAACC</t>
  </si>
  <si>
    <t>TTAACG</t>
  </si>
  <si>
    <t>TTAACT</t>
  </si>
  <si>
    <t>TTAAGA</t>
  </si>
  <si>
    <t>TTAAGC</t>
  </si>
  <si>
    <t>TTAAGG</t>
  </si>
  <si>
    <t>TTAAGT</t>
  </si>
  <si>
    <t>TTAATA</t>
  </si>
  <si>
    <t>TTAATC</t>
  </si>
  <si>
    <t>TTAATG</t>
  </si>
  <si>
    <t>TTAATT</t>
  </si>
  <si>
    <t>TTACAA</t>
  </si>
  <si>
    <t>TTACAC</t>
  </si>
  <si>
    <t>TTACAG</t>
  </si>
  <si>
    <t>TTACAT</t>
  </si>
  <si>
    <t>TTACCA</t>
  </si>
  <si>
    <t>TTACCC</t>
  </si>
  <si>
    <t>TTACCG</t>
  </si>
  <si>
    <t>TTACCT</t>
  </si>
  <si>
    <t>TTACGA</t>
  </si>
  <si>
    <t>TTACGC</t>
  </si>
  <si>
    <t>TTACGG</t>
  </si>
  <si>
    <t>TTACGT</t>
  </si>
  <si>
    <t>TTACTA</t>
  </si>
  <si>
    <t>TTACTC</t>
  </si>
  <si>
    <t>TTACTG</t>
  </si>
  <si>
    <t>TTACTT</t>
  </si>
  <si>
    <t>TTAGAA</t>
  </si>
  <si>
    <t>TTAGAC</t>
  </si>
  <si>
    <t>TTAGAG</t>
  </si>
  <si>
    <t>TTAGAT</t>
  </si>
  <si>
    <t>TTAGCA</t>
  </si>
  <si>
    <t>TTAGCC</t>
  </si>
  <si>
    <t>TTAGCG</t>
  </si>
  <si>
    <t>TTAGCT</t>
  </si>
  <si>
    <t>TTAGGA</t>
  </si>
  <si>
    <t>TTAGGC</t>
  </si>
  <si>
    <t>TTAGGG</t>
  </si>
  <si>
    <t>TTAGGT</t>
  </si>
  <si>
    <t>TTAGTA</t>
  </si>
  <si>
    <t>TTAGTC</t>
  </si>
  <si>
    <t>TTAGTG</t>
  </si>
  <si>
    <t>TTAGTT</t>
  </si>
  <si>
    <t>TTATAA</t>
  </si>
  <si>
    <t>TTATAC</t>
  </si>
  <si>
    <t>TTATAG</t>
  </si>
  <si>
    <t>TTATAT</t>
  </si>
  <si>
    <t>TTATCA</t>
  </si>
  <si>
    <t>TTATCC</t>
  </si>
  <si>
    <t>TTATCG</t>
  </si>
  <si>
    <t>TTATCT</t>
  </si>
  <si>
    <t>TTATGA</t>
  </si>
  <si>
    <t>TTATGC</t>
  </si>
  <si>
    <t>TTATGG</t>
  </si>
  <si>
    <t>TTATGT</t>
  </si>
  <si>
    <t>TTATTA</t>
  </si>
  <si>
    <t>TTATTC</t>
  </si>
  <si>
    <t>TTATTG</t>
  </si>
  <si>
    <t>TTATTT</t>
  </si>
  <si>
    <t>TTCAAA</t>
  </si>
  <si>
    <t>TTCAAC</t>
  </si>
  <si>
    <t>TTCAAG</t>
  </si>
  <si>
    <t>TTCAAT</t>
  </si>
  <si>
    <t>TTCACA</t>
  </si>
  <si>
    <t>TTCACC</t>
  </si>
  <si>
    <t>TTCACG</t>
  </si>
  <si>
    <t>TTCACT</t>
  </si>
  <si>
    <t>TTCAGA</t>
  </si>
  <si>
    <t>TTCAGC</t>
  </si>
  <si>
    <t>TTCAGG</t>
  </si>
  <si>
    <t>TTCAGT</t>
  </si>
  <si>
    <t>TTCATA</t>
  </si>
  <si>
    <t>TTCATC</t>
  </si>
  <si>
    <t>TTCATG</t>
  </si>
  <si>
    <t>TTCATT</t>
  </si>
  <si>
    <t>TTCCAA</t>
  </si>
  <si>
    <t>TTCCAC</t>
  </si>
  <si>
    <t>TTCCAG</t>
  </si>
  <si>
    <t>TTCCAT</t>
  </si>
  <si>
    <t>TTCCCA</t>
  </si>
  <si>
    <t>TTCCCC</t>
  </si>
  <si>
    <t>TTCCCG</t>
  </si>
  <si>
    <t>TTCCCT</t>
  </si>
  <si>
    <t>TTCCGA</t>
  </si>
  <si>
    <t>TTCCGC</t>
  </si>
  <si>
    <t>TTCCGG</t>
  </si>
  <si>
    <t>TTCCGT</t>
  </si>
  <si>
    <t>TTCCTA</t>
  </si>
  <si>
    <t>TTCCTC</t>
  </si>
  <si>
    <t>TTCCTG</t>
  </si>
  <si>
    <t>TTCCTT</t>
  </si>
  <si>
    <t>TTCGAA</t>
  </si>
  <si>
    <t>TTCGAC</t>
  </si>
  <si>
    <t>TTCGAG</t>
  </si>
  <si>
    <t>TTCGAT</t>
  </si>
  <si>
    <t>TTCGCA</t>
  </si>
  <si>
    <t>TTCGCC</t>
  </si>
  <si>
    <t>TTCGCG</t>
  </si>
  <si>
    <t>TTCGCT</t>
  </si>
  <si>
    <t>TTCGGA</t>
  </si>
  <si>
    <t>TTCGGC</t>
  </si>
  <si>
    <t>TTCGGG</t>
  </si>
  <si>
    <t>TTCGGT</t>
  </si>
  <si>
    <t>TTCGTA</t>
  </si>
  <si>
    <t>TTCGTC</t>
  </si>
  <si>
    <t>TTCGTG</t>
  </si>
  <si>
    <t>TTCGTT</t>
  </si>
  <si>
    <t>TTCTAA</t>
  </si>
  <si>
    <t>TTCTAC</t>
  </si>
  <si>
    <t>TTCTAG</t>
  </si>
  <si>
    <t>TTCTAT</t>
  </si>
  <si>
    <t>TTCTCA</t>
  </si>
  <si>
    <t>TTCTCC</t>
  </si>
  <si>
    <t>TTCTCG</t>
  </si>
  <si>
    <t>TTCTCT</t>
  </si>
  <si>
    <t>TTCTGA</t>
  </si>
  <si>
    <t>TTCTGC</t>
  </si>
  <si>
    <t>TTCTGG</t>
  </si>
  <si>
    <t>TTCTGT</t>
  </si>
  <si>
    <t>TTCTTA</t>
  </si>
  <si>
    <t>TTCTTC</t>
  </si>
  <si>
    <t>TTCTTG</t>
  </si>
  <si>
    <t>TTCTTT</t>
  </si>
  <si>
    <t>TTGAAA</t>
  </si>
  <si>
    <t>TTGAAC</t>
  </si>
  <si>
    <t>TTGAAG</t>
  </si>
  <si>
    <t>TTGAAT</t>
  </si>
  <si>
    <t>TTGACA</t>
  </si>
  <si>
    <t>TTGACC</t>
  </si>
  <si>
    <t>TTGACG</t>
  </si>
  <si>
    <t>TTGACT</t>
  </si>
  <si>
    <t>TTGAGA</t>
  </si>
  <si>
    <t>TTGAGC</t>
  </si>
  <si>
    <t>TTGAGG</t>
  </si>
  <si>
    <t>TTGAGT</t>
  </si>
  <si>
    <t>TTGATA</t>
  </si>
  <si>
    <t>TTGATC</t>
  </si>
  <si>
    <t>TTGATG</t>
  </si>
  <si>
    <t>TTGATT</t>
  </si>
  <si>
    <t>TTGCAA</t>
  </si>
  <si>
    <t>TTGCAC</t>
  </si>
  <si>
    <t>TTGCAG</t>
  </si>
  <si>
    <t>TTGCAT</t>
  </si>
  <si>
    <t>TTGCCA</t>
  </si>
  <si>
    <t>TTGCCC</t>
  </si>
  <si>
    <t>TTGCCG</t>
  </si>
  <si>
    <t>TTGCCT</t>
  </si>
  <si>
    <t>TTGCGA</t>
  </si>
  <si>
    <t>TTGCGC</t>
  </si>
  <si>
    <t>TTGCGG</t>
  </si>
  <si>
    <t>TTGCGT</t>
  </si>
  <si>
    <t>TTGCTA</t>
  </si>
  <si>
    <t>TTGCTC</t>
  </si>
  <si>
    <t>TTGCTG</t>
  </si>
  <si>
    <t>TTGCTT</t>
  </si>
  <si>
    <t>TTGGAA</t>
  </si>
  <si>
    <t>TTGGAC</t>
  </si>
  <si>
    <t>TTGGAG</t>
  </si>
  <si>
    <t>TTGGAT</t>
  </si>
  <si>
    <t>TTGGCA</t>
  </si>
  <si>
    <t>TTGGCC</t>
  </si>
  <si>
    <t>TTGGCG</t>
  </si>
  <si>
    <t>TTGGCT</t>
  </si>
  <si>
    <t>TTGGGA</t>
  </si>
  <si>
    <t>TTGGGC</t>
  </si>
  <si>
    <t>TTGGGG</t>
  </si>
  <si>
    <t>TTGGGT</t>
  </si>
  <si>
    <t>TTGGTA</t>
  </si>
  <si>
    <t>TTGGTC</t>
  </si>
  <si>
    <t>TTGGTG</t>
  </si>
  <si>
    <t>TTGGTT</t>
  </si>
  <si>
    <t>TTGTAA</t>
  </si>
  <si>
    <t>TTGTAC</t>
  </si>
  <si>
    <t>TTGTAG</t>
  </si>
  <si>
    <t>TTGTAT</t>
  </si>
  <si>
    <t>TTGTCA</t>
  </si>
  <si>
    <t>TTGTCC</t>
  </si>
  <si>
    <t>TTGTCG</t>
  </si>
  <si>
    <t>TTGTCT</t>
  </si>
  <si>
    <t>TTGTGA</t>
  </si>
  <si>
    <t>TTGTGC</t>
  </si>
  <si>
    <t>TTGTGG</t>
  </si>
  <si>
    <t>TTGTGT</t>
  </si>
  <si>
    <t>TTGTTA</t>
  </si>
  <si>
    <t>TTGTTC</t>
  </si>
  <si>
    <t>TTGTTG</t>
  </si>
  <si>
    <t>TTGTTT</t>
  </si>
  <si>
    <t>TTTAAA</t>
  </si>
  <si>
    <t>TTTAAC</t>
  </si>
  <si>
    <t>TTTAAG</t>
  </si>
  <si>
    <t>TTTAAT</t>
  </si>
  <si>
    <t>TTTACA</t>
  </si>
  <si>
    <t>TTTACC</t>
  </si>
  <si>
    <t>TTTACG</t>
  </si>
  <si>
    <t>TTTACT</t>
  </si>
  <si>
    <t>TTTAGA</t>
  </si>
  <si>
    <t>TTTAGC</t>
  </si>
  <si>
    <t>TTTAGG</t>
  </si>
  <si>
    <t>TTTAGT</t>
  </si>
  <si>
    <t>TTTATA</t>
  </si>
  <si>
    <t>TTTATC</t>
  </si>
  <si>
    <t>TTTATG</t>
  </si>
  <si>
    <t>TTTATT</t>
  </si>
  <si>
    <t>TTTCAA</t>
  </si>
  <si>
    <t>TTTCAC</t>
  </si>
  <si>
    <t>TTTCAG</t>
  </si>
  <si>
    <t>TTTCAT</t>
  </si>
  <si>
    <t>TTTCCA</t>
  </si>
  <si>
    <t>TTTCCC</t>
  </si>
  <si>
    <t>TTTCCG</t>
  </si>
  <si>
    <t>TTTCCT</t>
  </si>
  <si>
    <t>TTTCGA</t>
  </si>
  <si>
    <t>TTTCGC</t>
  </si>
  <si>
    <t>TTTCGG</t>
  </si>
  <si>
    <t>TTTCGT</t>
  </si>
  <si>
    <t>TTTCTA</t>
  </si>
  <si>
    <t>TTTCTC</t>
  </si>
  <si>
    <t>TTTCTG</t>
  </si>
  <si>
    <t>TTTCTT</t>
  </si>
  <si>
    <t>TTTGAA</t>
  </si>
  <si>
    <t>TTTGAC</t>
  </si>
  <si>
    <t>TTTGAG</t>
  </si>
  <si>
    <t>TTTGAT</t>
  </si>
  <si>
    <t>TTTGCA</t>
  </si>
  <si>
    <t>TTTGCC</t>
  </si>
  <si>
    <t>TTTGCG</t>
  </si>
  <si>
    <t>TTTGCT</t>
  </si>
  <si>
    <t>TTTGGA</t>
  </si>
  <si>
    <t>TTTGGC</t>
  </si>
  <si>
    <t>TTTGGG</t>
  </si>
  <si>
    <t>TTTGGT</t>
  </si>
  <si>
    <t>TTTGTA</t>
  </si>
  <si>
    <t>TTTGTC</t>
  </si>
  <si>
    <t>TTTGTG</t>
  </si>
  <si>
    <t>TTTGTT</t>
  </si>
  <si>
    <t>TTTTAA</t>
  </si>
  <si>
    <t>TTTTAC</t>
  </si>
  <si>
    <t>TTTTAG</t>
  </si>
  <si>
    <t>TTTTAT</t>
  </si>
  <si>
    <t>TTTTCA</t>
  </si>
  <si>
    <t>TTTTCC</t>
  </si>
  <si>
    <t>TTTTCG</t>
  </si>
  <si>
    <t>TTTTCT</t>
  </si>
  <si>
    <t>TTTTGA</t>
  </si>
  <si>
    <t>TTTTGC</t>
  </si>
  <si>
    <t>TTTTGG</t>
  </si>
  <si>
    <t>TTTTGT</t>
  </si>
  <si>
    <t>TTTTTA</t>
  </si>
  <si>
    <t>TTTTTC</t>
  </si>
  <si>
    <t>TTTTTG</t>
  </si>
  <si>
    <t>TTTTTT</t>
  </si>
  <si>
    <t>*** distances *** 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</si>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</sst>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15"/>
  <sheetViews>
    <sheetView tabSelected="1" workbookViewId="0">
      <selection activeCell="G12" sqref="G12"/>
    </sheetView>
  </sheetViews>
  <sheetFormatPr defaultRowHeight="15" x14ac:dyDescent="0.25"/>
  <cols>
    <col min="1" max="1" width="11.42578125" customWidth="1"/>
    <col min="2" max="2" width="14.7109375" customWidth="1"/>
    <col min="3" max="3" width="14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4114</v>
      </c>
    </row>
    <row r="2" spans="1:4" x14ac:dyDescent="0.25">
      <c r="A2" t="s">
        <v>17</v>
      </c>
      <c r="B2">
        <v>10.433716753700001</v>
      </c>
      <c r="C2">
        <v>9.8839899730200003</v>
      </c>
      <c r="D2">
        <f>SUM(B2:C2)</f>
        <v>20.317706726720001</v>
      </c>
    </row>
    <row r="3" spans="1:4" x14ac:dyDescent="0.25">
      <c r="A3" t="s">
        <v>18</v>
      </c>
      <c r="B3">
        <v>11.051691227999999</v>
      </c>
      <c r="C3">
        <v>10.8532995781</v>
      </c>
      <c r="D3">
        <f t="shared" ref="D3:D66" si="0">SUM(B3:C3)</f>
        <v>21.904990806099999</v>
      </c>
    </row>
    <row r="4" spans="1:4" x14ac:dyDescent="0.25">
      <c r="A4" t="s">
        <v>19</v>
      </c>
      <c r="B4">
        <v>10.1743132626</v>
      </c>
      <c r="C4">
        <v>10.0717774873</v>
      </c>
      <c r="D4">
        <f t="shared" si="0"/>
        <v>20.246090749899999</v>
      </c>
    </row>
    <row r="5" spans="1:4" x14ac:dyDescent="0.25">
      <c r="A5" t="s">
        <v>20</v>
      </c>
      <c r="B5">
        <v>10.194109777</v>
      </c>
      <c r="C5">
        <v>9.9287737851899998</v>
      </c>
      <c r="D5">
        <f t="shared" si="0"/>
        <v>20.122883562189998</v>
      </c>
    </row>
    <row r="6" spans="1:4" x14ac:dyDescent="0.25">
      <c r="A6" t="s">
        <v>21</v>
      </c>
      <c r="B6">
        <v>11.2306742272</v>
      </c>
      <c r="C6">
        <v>11.1043564215</v>
      </c>
      <c r="D6">
        <f t="shared" si="0"/>
        <v>22.335030648699998</v>
      </c>
    </row>
    <row r="7" spans="1:4" x14ac:dyDescent="0.25">
      <c r="A7" t="s">
        <v>22</v>
      </c>
      <c r="B7">
        <v>11.5286923443</v>
      </c>
      <c r="C7">
        <v>11.386794455</v>
      </c>
      <c r="D7">
        <f t="shared" si="0"/>
        <v>22.915486799299998</v>
      </c>
    </row>
    <row r="8" spans="1:4" x14ac:dyDescent="0.25">
      <c r="A8" t="s">
        <v>23</v>
      </c>
      <c r="B8">
        <v>12.683755013700001</v>
      </c>
      <c r="C8">
        <v>12.638497388499999</v>
      </c>
      <c r="D8">
        <f t="shared" si="0"/>
        <v>25.3222524022</v>
      </c>
    </row>
    <row r="9" spans="1:4" x14ac:dyDescent="0.25">
      <c r="A9" t="s">
        <v>24</v>
      </c>
      <c r="B9">
        <v>10.914621439099999</v>
      </c>
      <c r="C9">
        <v>10.9203287169</v>
      </c>
      <c r="D9">
        <f t="shared" si="0"/>
        <v>21.834950155999998</v>
      </c>
    </row>
    <row r="10" spans="1:4" x14ac:dyDescent="0.25">
      <c r="A10" t="s">
        <v>25</v>
      </c>
      <c r="B10">
        <v>10.1658061271</v>
      </c>
      <c r="C10">
        <v>10.138413420799999</v>
      </c>
      <c r="D10">
        <f t="shared" si="0"/>
        <v>20.304219547899997</v>
      </c>
    </row>
    <row r="11" spans="1:4" x14ac:dyDescent="0.25">
      <c r="A11" t="s">
        <v>26</v>
      </c>
      <c r="B11">
        <v>10.961224981799999</v>
      </c>
      <c r="C11">
        <v>10.9614519473</v>
      </c>
      <c r="D11">
        <f t="shared" si="0"/>
        <v>21.9226769291</v>
      </c>
    </row>
    <row r="12" spans="1:4" x14ac:dyDescent="0.25">
      <c r="A12" t="s">
        <v>27</v>
      </c>
      <c r="B12">
        <v>10.580351994000001</v>
      </c>
      <c r="C12">
        <v>10.507163631999999</v>
      </c>
      <c r="D12">
        <f t="shared" si="0"/>
        <v>21.087515625999998</v>
      </c>
    </row>
    <row r="13" spans="1:4" x14ac:dyDescent="0.25">
      <c r="A13" t="s">
        <v>28</v>
      </c>
      <c r="B13">
        <v>10.6748055905</v>
      </c>
      <c r="C13">
        <v>10.678553149900001</v>
      </c>
      <c r="D13">
        <f t="shared" si="0"/>
        <v>21.353358740400001</v>
      </c>
    </row>
    <row r="14" spans="1:4" x14ac:dyDescent="0.25">
      <c r="A14" t="s">
        <v>29</v>
      </c>
      <c r="B14">
        <v>9.6375058314299995</v>
      </c>
      <c r="C14">
        <v>9.5177414841499992</v>
      </c>
      <c r="D14">
        <f t="shared" si="0"/>
        <v>19.155247315579999</v>
      </c>
    </row>
    <row r="15" spans="1:4" x14ac:dyDescent="0.25">
      <c r="A15" t="s">
        <v>30</v>
      </c>
      <c r="B15">
        <v>11.0861741086</v>
      </c>
      <c r="C15">
        <v>11.0916578012</v>
      </c>
      <c r="D15">
        <f t="shared" si="0"/>
        <v>22.177831909799998</v>
      </c>
    </row>
    <row r="16" spans="1:4" x14ac:dyDescent="0.25">
      <c r="A16" t="s">
        <v>31</v>
      </c>
      <c r="B16">
        <v>12.0469287312</v>
      </c>
      <c r="C16">
        <v>12.0501186062</v>
      </c>
      <c r="D16">
        <f t="shared" si="0"/>
        <v>24.097047337399999</v>
      </c>
    </row>
    <row r="17" spans="1:4" x14ac:dyDescent="0.25">
      <c r="A17" t="s">
        <v>32</v>
      </c>
      <c r="B17">
        <v>10.4903180439</v>
      </c>
      <c r="C17">
        <v>10.3141087557</v>
      </c>
      <c r="D17">
        <f t="shared" si="0"/>
        <v>20.804426799600002</v>
      </c>
    </row>
    <row r="18" spans="1:4" x14ac:dyDescent="0.25">
      <c r="A18" t="s">
        <v>33</v>
      </c>
      <c r="B18">
        <v>11.5343947037</v>
      </c>
      <c r="C18">
        <v>11.428766725499999</v>
      </c>
      <c r="D18">
        <f t="shared" si="0"/>
        <v>22.963161429199999</v>
      </c>
    </row>
    <row r="19" spans="1:4" x14ac:dyDescent="0.25">
      <c r="A19" t="s">
        <v>34</v>
      </c>
      <c r="B19">
        <v>12.0374506443</v>
      </c>
      <c r="C19">
        <v>12.040595832099999</v>
      </c>
      <c r="D19">
        <f t="shared" si="0"/>
        <v>24.078046476399997</v>
      </c>
    </row>
    <row r="20" spans="1:4" x14ac:dyDescent="0.25">
      <c r="A20" t="s">
        <v>35</v>
      </c>
      <c r="B20">
        <v>12.3630948507</v>
      </c>
      <c r="C20">
        <v>12.2772960901</v>
      </c>
      <c r="D20">
        <f t="shared" si="0"/>
        <v>24.6403909408</v>
      </c>
    </row>
    <row r="21" spans="1:4" x14ac:dyDescent="0.25">
      <c r="A21" t="s">
        <v>36</v>
      </c>
      <c r="B21">
        <v>11.7071793592</v>
      </c>
      <c r="C21">
        <v>11.6415789739</v>
      </c>
      <c r="D21">
        <f t="shared" si="0"/>
        <v>23.348758333100001</v>
      </c>
    </row>
    <row r="22" spans="1:4" x14ac:dyDescent="0.25">
      <c r="A22" t="s">
        <v>37</v>
      </c>
      <c r="B22">
        <v>12.140944066599999</v>
      </c>
      <c r="C22">
        <v>12.083253728700001</v>
      </c>
      <c r="D22">
        <f t="shared" si="0"/>
        <v>24.2241977953</v>
      </c>
    </row>
    <row r="23" spans="1:4" x14ac:dyDescent="0.25">
      <c r="A23" t="s">
        <v>38</v>
      </c>
      <c r="B23">
        <v>12.020011998199999</v>
      </c>
      <c r="C23">
        <v>11.819753862300001</v>
      </c>
      <c r="D23">
        <f t="shared" si="0"/>
        <v>23.839765860500002</v>
      </c>
    </row>
    <row r="24" spans="1:4" x14ac:dyDescent="0.25">
      <c r="A24" t="s">
        <v>39</v>
      </c>
      <c r="B24">
        <v>13.3148619365</v>
      </c>
      <c r="C24">
        <v>13.3850718339</v>
      </c>
      <c r="D24">
        <f t="shared" si="0"/>
        <v>26.699933770400001</v>
      </c>
    </row>
    <row r="25" spans="1:4" x14ac:dyDescent="0.25">
      <c r="A25" t="s">
        <v>40</v>
      </c>
      <c r="B25">
        <v>11.1079749359</v>
      </c>
      <c r="C25">
        <v>11.0958782676</v>
      </c>
      <c r="D25">
        <f t="shared" si="0"/>
        <v>22.2038532035</v>
      </c>
    </row>
    <row r="26" spans="1:4" x14ac:dyDescent="0.25">
      <c r="A26" t="s">
        <v>41</v>
      </c>
      <c r="B26">
        <v>12.744145685599999</v>
      </c>
      <c r="C26">
        <v>12.723013207499999</v>
      </c>
      <c r="D26">
        <f t="shared" si="0"/>
        <v>25.467158893099999</v>
      </c>
    </row>
    <row r="27" spans="1:4" x14ac:dyDescent="0.25">
      <c r="A27" t="s">
        <v>42</v>
      </c>
      <c r="B27">
        <v>12.784347219800001</v>
      </c>
      <c r="C27">
        <v>12.6262364503</v>
      </c>
      <c r="D27">
        <f t="shared" si="0"/>
        <v>25.410583670100003</v>
      </c>
    </row>
    <row r="28" spans="1:4" x14ac:dyDescent="0.25">
      <c r="A28" t="s">
        <v>43</v>
      </c>
      <c r="B28">
        <v>13.207713078799999</v>
      </c>
      <c r="C28">
        <v>13.1100363306</v>
      </c>
      <c r="D28">
        <f t="shared" si="0"/>
        <v>26.317749409400001</v>
      </c>
    </row>
    <row r="29" spans="1:4" x14ac:dyDescent="0.25">
      <c r="A29" t="s">
        <v>44</v>
      </c>
      <c r="B29">
        <v>13.028034419500001</v>
      </c>
      <c r="C29">
        <v>13.0986987866</v>
      </c>
      <c r="D29">
        <f t="shared" si="0"/>
        <v>26.126733206099999</v>
      </c>
    </row>
    <row r="30" spans="1:4" x14ac:dyDescent="0.25">
      <c r="A30" t="s">
        <v>45</v>
      </c>
      <c r="B30">
        <v>10.340024660799999</v>
      </c>
      <c r="C30">
        <v>10.373070736400001</v>
      </c>
      <c r="D30">
        <f t="shared" si="0"/>
        <v>20.7130953972</v>
      </c>
    </row>
    <row r="31" spans="1:4" x14ac:dyDescent="0.25">
      <c r="A31" t="s">
        <v>46</v>
      </c>
      <c r="B31">
        <v>12.025355319299999</v>
      </c>
      <c r="C31">
        <v>12.1518983532</v>
      </c>
      <c r="D31">
        <f t="shared" si="0"/>
        <v>24.177253672500001</v>
      </c>
    </row>
    <row r="32" spans="1:4" x14ac:dyDescent="0.25">
      <c r="A32" t="s">
        <v>47</v>
      </c>
      <c r="B32">
        <v>12.750768627799999</v>
      </c>
      <c r="C32">
        <v>12.782995312300001</v>
      </c>
      <c r="D32">
        <f t="shared" si="0"/>
        <v>25.533763940100002</v>
      </c>
    </row>
    <row r="33" spans="1:4" x14ac:dyDescent="0.25">
      <c r="A33" t="s">
        <v>48</v>
      </c>
      <c r="B33">
        <v>10.919587692</v>
      </c>
      <c r="C33">
        <v>10.8694660748</v>
      </c>
      <c r="D33">
        <f t="shared" si="0"/>
        <v>21.789053766800002</v>
      </c>
    </row>
    <row r="34" spans="1:4" x14ac:dyDescent="0.25">
      <c r="A34" t="s">
        <v>49</v>
      </c>
      <c r="B34">
        <v>9.9446786729600003</v>
      </c>
      <c r="C34">
        <v>9.9272061494300008</v>
      </c>
      <c r="D34">
        <f t="shared" si="0"/>
        <v>19.871884822390001</v>
      </c>
    </row>
    <row r="35" spans="1:4" x14ac:dyDescent="0.25">
      <c r="A35" t="s">
        <v>50</v>
      </c>
      <c r="B35">
        <v>11.3026459867</v>
      </c>
      <c r="C35">
        <v>11.323563693600001</v>
      </c>
      <c r="D35">
        <f t="shared" si="0"/>
        <v>22.626209680300001</v>
      </c>
    </row>
    <row r="36" spans="1:4" x14ac:dyDescent="0.25">
      <c r="A36" t="s">
        <v>51</v>
      </c>
      <c r="B36">
        <v>10.6187065809</v>
      </c>
      <c r="C36">
        <v>10.681193031799999</v>
      </c>
      <c r="D36">
        <f t="shared" si="0"/>
        <v>21.299899612699999</v>
      </c>
    </row>
    <row r="37" spans="1:4" x14ac:dyDescent="0.25">
      <c r="A37" t="s">
        <v>52</v>
      </c>
      <c r="B37">
        <v>10.4323852399</v>
      </c>
      <c r="C37">
        <v>10.4811684234</v>
      </c>
      <c r="D37">
        <f t="shared" si="0"/>
        <v>20.9135536633</v>
      </c>
    </row>
    <row r="38" spans="1:4" x14ac:dyDescent="0.25">
      <c r="A38" t="s">
        <v>53</v>
      </c>
      <c r="B38">
        <v>11.3271822081</v>
      </c>
      <c r="C38">
        <v>11.3260404239</v>
      </c>
      <c r="D38">
        <f t="shared" si="0"/>
        <v>22.653222632000002</v>
      </c>
    </row>
    <row r="39" spans="1:4" x14ac:dyDescent="0.25">
      <c r="A39" t="s">
        <v>54</v>
      </c>
      <c r="B39">
        <v>11.5976595971</v>
      </c>
      <c r="C39">
        <v>11.526022659200001</v>
      </c>
      <c r="D39">
        <f t="shared" si="0"/>
        <v>23.1236822563</v>
      </c>
    </row>
    <row r="40" spans="1:4" x14ac:dyDescent="0.25">
      <c r="A40" t="s">
        <v>55</v>
      </c>
      <c r="B40">
        <v>12.761874880000001</v>
      </c>
      <c r="C40">
        <v>12.826751588400001</v>
      </c>
      <c r="D40">
        <f t="shared" si="0"/>
        <v>25.588626468400001</v>
      </c>
    </row>
    <row r="41" spans="1:4" x14ac:dyDescent="0.25">
      <c r="A41" t="s">
        <v>56</v>
      </c>
      <c r="B41">
        <v>10.377970317999999</v>
      </c>
      <c r="C41">
        <v>10.365408130400001</v>
      </c>
      <c r="D41">
        <f t="shared" si="0"/>
        <v>20.743378448400001</v>
      </c>
    </row>
    <row r="42" spans="1:4" x14ac:dyDescent="0.25">
      <c r="A42" t="s">
        <v>57</v>
      </c>
      <c r="B42">
        <v>10.871880838599999</v>
      </c>
      <c r="C42">
        <v>10.8858157843</v>
      </c>
      <c r="D42">
        <f t="shared" si="0"/>
        <v>21.757696622899999</v>
      </c>
    </row>
    <row r="43" spans="1:4" x14ac:dyDescent="0.25">
      <c r="A43" t="s">
        <v>58</v>
      </c>
      <c r="B43">
        <v>11.435938677799999</v>
      </c>
      <c r="C43">
        <v>11.3169797916</v>
      </c>
      <c r="D43">
        <f t="shared" si="0"/>
        <v>22.752918469400001</v>
      </c>
    </row>
    <row r="44" spans="1:4" x14ac:dyDescent="0.25">
      <c r="A44" t="s">
        <v>59</v>
      </c>
      <c r="B44">
        <v>10.9799071613</v>
      </c>
      <c r="C44">
        <v>10.9827872841</v>
      </c>
      <c r="D44">
        <f t="shared" si="0"/>
        <v>21.9626944454</v>
      </c>
    </row>
    <row r="45" spans="1:4" x14ac:dyDescent="0.25">
      <c r="A45" t="s">
        <v>60</v>
      </c>
      <c r="B45">
        <v>10.656553286199999</v>
      </c>
      <c r="C45">
        <v>10.6534530742</v>
      </c>
      <c r="D45">
        <f t="shared" si="0"/>
        <v>21.310006360399999</v>
      </c>
    </row>
    <row r="46" spans="1:4" x14ac:dyDescent="0.25">
      <c r="A46" t="s">
        <v>61</v>
      </c>
      <c r="B46">
        <v>10.1948621603</v>
      </c>
      <c r="C46">
        <v>10.210944619599999</v>
      </c>
      <c r="D46">
        <f t="shared" si="0"/>
        <v>20.405806779899997</v>
      </c>
    </row>
    <row r="47" spans="1:4" x14ac:dyDescent="0.25">
      <c r="A47" t="s">
        <v>62</v>
      </c>
      <c r="B47">
        <v>11.819886200999999</v>
      </c>
      <c r="C47">
        <v>11.8538951179</v>
      </c>
      <c r="D47">
        <f t="shared" si="0"/>
        <v>23.673781318899998</v>
      </c>
    </row>
    <row r="48" spans="1:4" x14ac:dyDescent="0.25">
      <c r="A48" t="s">
        <v>63</v>
      </c>
      <c r="B48">
        <v>12.167282030000001</v>
      </c>
      <c r="C48">
        <v>12.196521344600001</v>
      </c>
      <c r="D48">
        <f t="shared" si="0"/>
        <v>24.363803374600003</v>
      </c>
    </row>
    <row r="49" spans="1:4" x14ac:dyDescent="0.25">
      <c r="A49" t="s">
        <v>64</v>
      </c>
      <c r="B49">
        <v>10.7136343814</v>
      </c>
      <c r="C49">
        <v>10.770572812499999</v>
      </c>
      <c r="D49">
        <f t="shared" si="0"/>
        <v>21.484207193899998</v>
      </c>
    </row>
    <row r="50" spans="1:4" x14ac:dyDescent="0.25">
      <c r="A50" t="s">
        <v>65</v>
      </c>
      <c r="B50">
        <v>9.3711510673100005</v>
      </c>
      <c r="C50">
        <v>9.29740646646</v>
      </c>
      <c r="D50">
        <f t="shared" si="0"/>
        <v>18.668557533769999</v>
      </c>
    </row>
    <row r="51" spans="1:4" x14ac:dyDescent="0.25">
      <c r="A51" t="s">
        <v>66</v>
      </c>
      <c r="B51">
        <v>10.974729246200001</v>
      </c>
      <c r="C51">
        <v>10.835546749000001</v>
      </c>
      <c r="D51">
        <f t="shared" si="0"/>
        <v>21.810275995200001</v>
      </c>
    </row>
    <row r="52" spans="1:4" x14ac:dyDescent="0.25">
      <c r="A52" t="s">
        <v>67</v>
      </c>
      <c r="B52">
        <v>10.4257460426</v>
      </c>
      <c r="C52">
        <v>10.4203622235</v>
      </c>
      <c r="D52">
        <f t="shared" si="0"/>
        <v>20.8461082661</v>
      </c>
    </row>
    <row r="53" spans="1:4" x14ac:dyDescent="0.25">
      <c r="A53" t="s">
        <v>68</v>
      </c>
      <c r="B53">
        <v>9.6212327504299999</v>
      </c>
      <c r="C53">
        <v>9.6704000799200003</v>
      </c>
      <c r="D53">
        <f t="shared" si="0"/>
        <v>19.29163283035</v>
      </c>
    </row>
    <row r="54" spans="1:4" x14ac:dyDescent="0.25">
      <c r="A54" t="s">
        <v>69</v>
      </c>
      <c r="B54">
        <v>11.4395008896</v>
      </c>
      <c r="C54">
        <v>11.4802486306</v>
      </c>
      <c r="D54">
        <f t="shared" si="0"/>
        <v>22.9197495202</v>
      </c>
    </row>
    <row r="55" spans="1:4" x14ac:dyDescent="0.25">
      <c r="A55" t="s">
        <v>70</v>
      </c>
      <c r="B55">
        <v>11.522067954000001</v>
      </c>
      <c r="C55">
        <v>11.501553663599999</v>
      </c>
      <c r="D55">
        <f t="shared" si="0"/>
        <v>23.0236216176</v>
      </c>
    </row>
    <row r="56" spans="1:4" x14ac:dyDescent="0.25">
      <c r="A56" t="s">
        <v>71</v>
      </c>
      <c r="B56">
        <v>12.640065163399999</v>
      </c>
      <c r="C56">
        <v>12.7208388362</v>
      </c>
      <c r="D56">
        <f t="shared" si="0"/>
        <v>25.360903999599998</v>
      </c>
    </row>
    <row r="57" spans="1:4" x14ac:dyDescent="0.25">
      <c r="A57" t="s">
        <v>72</v>
      </c>
      <c r="B57">
        <v>10.876098367299999</v>
      </c>
      <c r="C57">
        <v>10.9372685794</v>
      </c>
      <c r="D57">
        <f t="shared" si="0"/>
        <v>21.8133669467</v>
      </c>
    </row>
    <row r="58" spans="1:4" x14ac:dyDescent="0.25">
      <c r="A58" t="s">
        <v>73</v>
      </c>
      <c r="B58">
        <v>12.149670071299999</v>
      </c>
      <c r="C58">
        <v>12.0986987866</v>
      </c>
      <c r="D58">
        <f t="shared" si="0"/>
        <v>24.248368857899997</v>
      </c>
    </row>
    <row r="59" spans="1:4" x14ac:dyDescent="0.25">
      <c r="A59" t="s">
        <v>74</v>
      </c>
      <c r="B59">
        <v>12.2969804169</v>
      </c>
      <c r="C59">
        <v>12.3577860079</v>
      </c>
      <c r="D59">
        <f t="shared" si="0"/>
        <v>24.654766424800002</v>
      </c>
    </row>
    <row r="60" spans="1:4" x14ac:dyDescent="0.25">
      <c r="A60" t="s">
        <v>75</v>
      </c>
      <c r="B60">
        <v>12.5545323492</v>
      </c>
      <c r="C60">
        <v>12.4502198352</v>
      </c>
      <c r="D60">
        <f t="shared" si="0"/>
        <v>25.004752184400001</v>
      </c>
    </row>
    <row r="61" spans="1:4" x14ac:dyDescent="0.25">
      <c r="A61" t="s">
        <v>76</v>
      </c>
      <c r="B61">
        <v>12.3921376499</v>
      </c>
      <c r="C61">
        <v>12.3902458802</v>
      </c>
      <c r="D61">
        <f t="shared" si="0"/>
        <v>24.782383530099999</v>
      </c>
    </row>
    <row r="62" spans="1:4" x14ac:dyDescent="0.25">
      <c r="A62" t="s">
        <v>77</v>
      </c>
      <c r="B62">
        <v>9.6586276144099994</v>
      </c>
      <c r="C62">
        <v>9.6886105033199996</v>
      </c>
      <c r="D62">
        <f t="shared" si="0"/>
        <v>19.347238117730001</v>
      </c>
    </row>
    <row r="63" spans="1:4" x14ac:dyDescent="0.25">
      <c r="A63" t="s">
        <v>78</v>
      </c>
      <c r="B63">
        <v>11.337945549600001</v>
      </c>
      <c r="C63">
        <v>11.2247430833</v>
      </c>
      <c r="D63">
        <f t="shared" si="0"/>
        <v>22.562688632899999</v>
      </c>
    </row>
    <row r="64" spans="1:4" x14ac:dyDescent="0.25">
      <c r="A64" t="s">
        <v>79</v>
      </c>
      <c r="B64">
        <v>12.3446092799</v>
      </c>
      <c r="C64">
        <v>12.073510454499999</v>
      </c>
      <c r="D64">
        <f t="shared" si="0"/>
        <v>24.418119734400001</v>
      </c>
    </row>
    <row r="65" spans="1:4" x14ac:dyDescent="0.25">
      <c r="A65" t="s">
        <v>80</v>
      </c>
      <c r="B65">
        <v>10.639552933599999</v>
      </c>
      <c r="C65">
        <v>10.3958721167</v>
      </c>
      <c r="D65">
        <f t="shared" si="0"/>
        <v>21.035425050299999</v>
      </c>
    </row>
    <row r="66" spans="1:4" x14ac:dyDescent="0.25">
      <c r="A66" t="s">
        <v>81</v>
      </c>
      <c r="B66">
        <v>11.508909732099999</v>
      </c>
      <c r="C66">
        <v>11.452022077800001</v>
      </c>
      <c r="D66">
        <f t="shared" si="0"/>
        <v>22.9609318099</v>
      </c>
    </row>
    <row r="67" spans="1:4" x14ac:dyDescent="0.25">
      <c r="A67" t="s">
        <v>82</v>
      </c>
      <c r="B67">
        <v>12.2353106374</v>
      </c>
      <c r="C67">
        <v>12.1785061881</v>
      </c>
      <c r="D67">
        <f t="shared" ref="D67:D130" si="1">SUM(B67:C67)</f>
        <v>24.4138168255</v>
      </c>
    </row>
    <row r="68" spans="1:4" x14ac:dyDescent="0.25">
      <c r="A68" t="s">
        <v>83</v>
      </c>
      <c r="B68">
        <v>11.8515692686</v>
      </c>
      <c r="C68">
        <v>11.8116325177</v>
      </c>
      <c r="D68">
        <f t="shared" si="1"/>
        <v>23.6632017863</v>
      </c>
    </row>
    <row r="69" spans="1:4" x14ac:dyDescent="0.25">
      <c r="A69" t="s">
        <v>84</v>
      </c>
      <c r="B69">
        <v>12.061949828099999</v>
      </c>
      <c r="C69">
        <v>12.056959278300001</v>
      </c>
      <c r="D69">
        <f t="shared" si="1"/>
        <v>24.1189091064</v>
      </c>
    </row>
    <row r="70" spans="1:4" x14ac:dyDescent="0.25">
      <c r="A70" t="s">
        <v>85</v>
      </c>
      <c r="B70">
        <v>12.4977259936</v>
      </c>
      <c r="C70">
        <v>12.484853470299999</v>
      </c>
      <c r="D70">
        <f t="shared" si="1"/>
        <v>24.982579463899999</v>
      </c>
    </row>
    <row r="71" spans="1:4" x14ac:dyDescent="0.25">
      <c r="A71" t="s">
        <v>86</v>
      </c>
      <c r="B71">
        <v>12.5564649618</v>
      </c>
      <c r="C71">
        <v>12.507163631999999</v>
      </c>
      <c r="D71">
        <f t="shared" si="1"/>
        <v>25.063628593799997</v>
      </c>
    </row>
    <row r="72" spans="1:4" x14ac:dyDescent="0.25">
      <c r="A72" t="s">
        <v>87</v>
      </c>
      <c r="B72">
        <v>13.022681185</v>
      </c>
      <c r="C72">
        <v>12.992590459200001</v>
      </c>
      <c r="D72">
        <f t="shared" si="1"/>
        <v>26.015271644199998</v>
      </c>
    </row>
    <row r="73" spans="1:4" x14ac:dyDescent="0.25">
      <c r="A73" t="s">
        <v>88</v>
      </c>
      <c r="B73">
        <v>12.0551026627</v>
      </c>
      <c r="C73">
        <v>12.0652111313</v>
      </c>
      <c r="D73">
        <f t="shared" si="1"/>
        <v>24.120313793999998</v>
      </c>
    </row>
    <row r="74" spans="1:4" x14ac:dyDescent="0.25">
      <c r="A74" t="s">
        <v>89</v>
      </c>
      <c r="B74">
        <v>12.4147481616</v>
      </c>
      <c r="C74">
        <v>12.5279221921</v>
      </c>
      <c r="D74">
        <f t="shared" si="1"/>
        <v>24.942670353700002</v>
      </c>
    </row>
    <row r="75" spans="1:4" x14ac:dyDescent="0.25">
      <c r="A75" t="s">
        <v>90</v>
      </c>
      <c r="B75">
        <v>12.3362844152</v>
      </c>
      <c r="C75">
        <v>12.3014624012</v>
      </c>
      <c r="D75">
        <f t="shared" si="1"/>
        <v>24.6377468164</v>
      </c>
    </row>
    <row r="76" spans="1:4" x14ac:dyDescent="0.25">
      <c r="A76" t="s">
        <v>91</v>
      </c>
      <c r="B76">
        <v>12.5182962001</v>
      </c>
      <c r="C76">
        <v>12.5940410827</v>
      </c>
      <c r="D76">
        <f t="shared" si="1"/>
        <v>25.112337282799999</v>
      </c>
    </row>
    <row r="77" spans="1:4" x14ac:dyDescent="0.25">
      <c r="A77" t="s">
        <v>92</v>
      </c>
      <c r="B77">
        <v>12.9883611118</v>
      </c>
      <c r="C77">
        <v>12.9769371948</v>
      </c>
      <c r="D77">
        <f t="shared" si="1"/>
        <v>25.965298306599998</v>
      </c>
    </row>
    <row r="78" spans="1:4" x14ac:dyDescent="0.25">
      <c r="A78" t="s">
        <v>93</v>
      </c>
      <c r="B78">
        <v>11.920831931</v>
      </c>
      <c r="C78">
        <v>11.930971340899999</v>
      </c>
      <c r="D78">
        <f t="shared" si="1"/>
        <v>23.8518032719</v>
      </c>
    </row>
    <row r="79" spans="1:4" x14ac:dyDescent="0.25">
      <c r="A79" t="s">
        <v>94</v>
      </c>
      <c r="B79">
        <v>12.6116567482</v>
      </c>
      <c r="C79">
        <v>12.4093777404</v>
      </c>
      <c r="D79">
        <f t="shared" si="1"/>
        <v>25.021034488600002</v>
      </c>
    </row>
    <row r="80" spans="1:4" x14ac:dyDescent="0.25">
      <c r="A80" t="s">
        <v>95</v>
      </c>
      <c r="B80">
        <v>12.337945549600001</v>
      </c>
      <c r="C80">
        <v>12.386794455</v>
      </c>
      <c r="D80">
        <f t="shared" si="1"/>
        <v>24.724740004600001</v>
      </c>
    </row>
    <row r="81" spans="1:4" x14ac:dyDescent="0.25">
      <c r="A81" t="s">
        <v>96</v>
      </c>
      <c r="B81">
        <v>12.098088587599999</v>
      </c>
      <c r="C81">
        <v>12.1228984815</v>
      </c>
      <c r="D81">
        <f t="shared" si="1"/>
        <v>24.220987069099998</v>
      </c>
    </row>
    <row r="82" spans="1:4" x14ac:dyDescent="0.25">
      <c r="A82" t="s">
        <v>97</v>
      </c>
      <c r="B82">
        <v>12.224515434400001</v>
      </c>
      <c r="C82">
        <v>12.135876335500001</v>
      </c>
      <c r="D82">
        <f t="shared" si="1"/>
        <v>24.360391769900001</v>
      </c>
    </row>
    <row r="83" spans="1:4" x14ac:dyDescent="0.25">
      <c r="A83" t="s">
        <v>98</v>
      </c>
      <c r="B83">
        <v>12.5201808444</v>
      </c>
      <c r="C83">
        <v>12.444826576400001</v>
      </c>
      <c r="D83">
        <f t="shared" si="1"/>
        <v>24.965007420799999</v>
      </c>
    </row>
    <row r="84" spans="1:4" x14ac:dyDescent="0.25">
      <c r="A84" t="s">
        <v>99</v>
      </c>
      <c r="B84">
        <v>12.804876033099999</v>
      </c>
      <c r="C84">
        <v>12.8384904249</v>
      </c>
      <c r="D84">
        <f t="shared" si="1"/>
        <v>25.643366457999999</v>
      </c>
    </row>
    <row r="85" spans="1:4" x14ac:dyDescent="0.25">
      <c r="A85" t="s">
        <v>100</v>
      </c>
      <c r="B85">
        <v>12.459251845800001</v>
      </c>
      <c r="C85">
        <v>12.4269932833</v>
      </c>
      <c r="D85">
        <f t="shared" si="1"/>
        <v>24.886245129100001</v>
      </c>
    </row>
    <row r="86" spans="1:4" x14ac:dyDescent="0.25">
      <c r="A86" t="s">
        <v>101</v>
      </c>
      <c r="B86">
        <v>13.004099759200001</v>
      </c>
      <c r="C86">
        <v>12.744939086</v>
      </c>
      <c r="D86">
        <f t="shared" si="1"/>
        <v>25.749038845200001</v>
      </c>
    </row>
    <row r="87" spans="1:4" x14ac:dyDescent="0.25">
      <c r="A87" t="s">
        <v>102</v>
      </c>
      <c r="B87">
        <v>12.373278622699999</v>
      </c>
      <c r="C87">
        <v>12.2363434812</v>
      </c>
      <c r="D87">
        <f t="shared" si="1"/>
        <v>24.609622103900001</v>
      </c>
    </row>
    <row r="88" spans="1:4" x14ac:dyDescent="0.25">
      <c r="A88" t="s">
        <v>103</v>
      </c>
      <c r="B88">
        <v>13.337945549600001</v>
      </c>
      <c r="C88">
        <v>13.2693297803</v>
      </c>
      <c r="D88">
        <f t="shared" si="1"/>
        <v>26.607275329899998</v>
      </c>
    </row>
    <row r="89" spans="1:4" x14ac:dyDescent="0.25">
      <c r="A89" t="s">
        <v>104</v>
      </c>
      <c r="B89">
        <v>11.5079744354</v>
      </c>
      <c r="C89">
        <v>11.433209892000001</v>
      </c>
      <c r="D89">
        <f t="shared" si="1"/>
        <v>22.941184327400002</v>
      </c>
    </row>
    <row r="90" spans="1:4" x14ac:dyDescent="0.25">
      <c r="A90" t="s">
        <v>105</v>
      </c>
      <c r="B90">
        <v>13.381820359000001</v>
      </c>
      <c r="C90">
        <v>13.321091208</v>
      </c>
      <c r="D90">
        <f t="shared" si="1"/>
        <v>26.702911567000001</v>
      </c>
    </row>
    <row r="91" spans="1:4" x14ac:dyDescent="0.25">
      <c r="A91" t="s">
        <v>106</v>
      </c>
      <c r="B91">
        <v>13.583796943699999</v>
      </c>
      <c r="C91">
        <v>13.294978367600001</v>
      </c>
      <c r="D91">
        <f t="shared" si="1"/>
        <v>26.8787753113</v>
      </c>
    </row>
    <row r="92" spans="1:4" x14ac:dyDescent="0.25">
      <c r="A92" t="s">
        <v>107</v>
      </c>
      <c r="B92">
        <v>13.9295717806</v>
      </c>
      <c r="C92">
        <v>13.915969177599999</v>
      </c>
      <c r="D92">
        <f t="shared" si="1"/>
        <v>27.845540958199997</v>
      </c>
    </row>
    <row r="93" spans="1:4" x14ac:dyDescent="0.25">
      <c r="A93" t="s">
        <v>108</v>
      </c>
      <c r="B93">
        <v>13.412996254799999</v>
      </c>
      <c r="C93">
        <v>13.3919746941</v>
      </c>
      <c r="D93">
        <f t="shared" si="1"/>
        <v>26.804970948899999</v>
      </c>
    </row>
    <row r="94" spans="1:4" x14ac:dyDescent="0.25">
      <c r="A94" t="s">
        <v>109</v>
      </c>
      <c r="B94">
        <v>10.6874562675</v>
      </c>
      <c r="C94">
        <v>10.710015866899999</v>
      </c>
      <c r="D94">
        <f t="shared" si="1"/>
        <v>21.397472134399997</v>
      </c>
    </row>
    <row r="95" spans="1:4" x14ac:dyDescent="0.25">
      <c r="A95" t="s">
        <v>110</v>
      </c>
      <c r="B95">
        <v>12.2199135324</v>
      </c>
      <c r="C95">
        <v>12.2101818942</v>
      </c>
      <c r="D95">
        <f t="shared" si="1"/>
        <v>24.430095426599998</v>
      </c>
    </row>
    <row r="96" spans="1:4" x14ac:dyDescent="0.25">
      <c r="A96" t="s">
        <v>111</v>
      </c>
      <c r="B96">
        <v>12.7201184149</v>
      </c>
      <c r="C96">
        <v>12.6864873314</v>
      </c>
      <c r="D96">
        <f t="shared" si="1"/>
        <v>25.406605746300002</v>
      </c>
    </row>
    <row r="97" spans="1:4" x14ac:dyDescent="0.25">
      <c r="A97" t="s">
        <v>112</v>
      </c>
      <c r="B97">
        <v>10.742494689800001</v>
      </c>
      <c r="C97">
        <v>10.7388761753</v>
      </c>
      <c r="D97">
        <f t="shared" si="1"/>
        <v>21.481370865100001</v>
      </c>
    </row>
    <row r="98" spans="1:4" x14ac:dyDescent="0.25">
      <c r="A98" t="s">
        <v>113</v>
      </c>
      <c r="B98">
        <v>12.709327825800001</v>
      </c>
      <c r="C98">
        <v>12.622172517899999</v>
      </c>
      <c r="D98">
        <f t="shared" si="1"/>
        <v>25.3315003437</v>
      </c>
    </row>
    <row r="99" spans="1:4" x14ac:dyDescent="0.25">
      <c r="A99" t="s">
        <v>114</v>
      </c>
      <c r="B99">
        <v>12.865877105299999</v>
      </c>
      <c r="C99">
        <v>12.8791324094</v>
      </c>
      <c r="D99">
        <f t="shared" si="1"/>
        <v>25.745009514700001</v>
      </c>
    </row>
    <row r="100" spans="1:4" x14ac:dyDescent="0.25">
      <c r="A100" t="s">
        <v>115</v>
      </c>
      <c r="B100">
        <v>12.8827509238</v>
      </c>
      <c r="C100">
        <v>12.9614519473</v>
      </c>
      <c r="D100">
        <f t="shared" si="1"/>
        <v>25.844202871100002</v>
      </c>
    </row>
    <row r="101" spans="1:4" x14ac:dyDescent="0.25">
      <c r="A101" t="s">
        <v>116</v>
      </c>
      <c r="B101">
        <v>13.1222168585</v>
      </c>
      <c r="C101">
        <v>13.198032811599999</v>
      </c>
      <c r="D101">
        <f t="shared" si="1"/>
        <v>26.320249670099997</v>
      </c>
    </row>
    <row r="102" spans="1:4" x14ac:dyDescent="0.25">
      <c r="A102" t="s">
        <v>117</v>
      </c>
      <c r="B102">
        <v>12.8280337541</v>
      </c>
      <c r="C102">
        <v>12.787539237400001</v>
      </c>
      <c r="D102">
        <f t="shared" si="1"/>
        <v>25.615572991500002</v>
      </c>
    </row>
    <row r="103" spans="1:4" x14ac:dyDescent="0.25">
      <c r="A103" t="s">
        <v>118</v>
      </c>
      <c r="B103">
        <v>12.899824437199999</v>
      </c>
      <c r="C103">
        <v>12.8151074974</v>
      </c>
      <c r="D103">
        <f t="shared" si="1"/>
        <v>25.714931934599999</v>
      </c>
    </row>
    <row r="104" spans="1:4" x14ac:dyDescent="0.25">
      <c r="A104" t="s">
        <v>119</v>
      </c>
      <c r="B104">
        <v>13.5258495945</v>
      </c>
      <c r="C104">
        <v>13.3954385494</v>
      </c>
      <c r="D104">
        <f t="shared" si="1"/>
        <v>26.9212881439</v>
      </c>
    </row>
    <row r="105" spans="1:4" x14ac:dyDescent="0.25">
      <c r="A105" t="s">
        <v>120</v>
      </c>
      <c r="B105">
        <v>12.728809375200001</v>
      </c>
      <c r="C105">
        <v>12.6801364993</v>
      </c>
      <c r="D105">
        <f t="shared" si="1"/>
        <v>25.408945874499999</v>
      </c>
    </row>
    <row r="106" spans="1:4" x14ac:dyDescent="0.25">
      <c r="A106" t="s">
        <v>121</v>
      </c>
      <c r="B106">
        <v>13.2229798355</v>
      </c>
      <c r="C106">
        <v>13.2410098843</v>
      </c>
      <c r="D106">
        <f t="shared" si="1"/>
        <v>26.463989719800001</v>
      </c>
    </row>
    <row r="107" spans="1:4" x14ac:dyDescent="0.25">
      <c r="A107" t="s">
        <v>122</v>
      </c>
      <c r="B107">
        <v>12.9345898553</v>
      </c>
      <c r="C107">
        <v>13.040595832099999</v>
      </c>
      <c r="D107">
        <f t="shared" si="1"/>
        <v>25.9751856874</v>
      </c>
    </row>
    <row r="108" spans="1:4" x14ac:dyDescent="0.25">
      <c r="A108" t="s">
        <v>123</v>
      </c>
      <c r="B108">
        <v>13.484786937899999</v>
      </c>
      <c r="C108">
        <v>13.412883683900001</v>
      </c>
      <c r="D108">
        <f t="shared" si="1"/>
        <v>26.8976706218</v>
      </c>
    </row>
    <row r="109" spans="1:4" x14ac:dyDescent="0.25">
      <c r="A109" t="s">
        <v>124</v>
      </c>
      <c r="B109">
        <v>13.7201184149</v>
      </c>
      <c r="C109">
        <v>13.503421230300001</v>
      </c>
      <c r="D109">
        <f t="shared" si="1"/>
        <v>27.223539645199999</v>
      </c>
    </row>
    <row r="110" spans="1:4" x14ac:dyDescent="0.25">
      <c r="A110" t="s">
        <v>125</v>
      </c>
      <c r="B110">
        <v>13.102317301099999</v>
      </c>
      <c r="C110">
        <v>12.946131148099999</v>
      </c>
      <c r="D110">
        <f t="shared" si="1"/>
        <v>26.048448449199999</v>
      </c>
    </row>
    <row r="111" spans="1:4" x14ac:dyDescent="0.25">
      <c r="A111" t="s">
        <v>126</v>
      </c>
      <c r="B111">
        <v>13.1423947405</v>
      </c>
      <c r="C111">
        <v>13.201060504300001</v>
      </c>
      <c r="D111">
        <f t="shared" si="1"/>
        <v>26.343455244800001</v>
      </c>
    </row>
    <row r="112" spans="1:4" x14ac:dyDescent="0.25">
      <c r="A112" t="s">
        <v>127</v>
      </c>
      <c r="B112">
        <v>13.409498810600001</v>
      </c>
      <c r="C112">
        <v>13.3747790789</v>
      </c>
      <c r="D112">
        <f t="shared" si="1"/>
        <v>26.7842778895</v>
      </c>
    </row>
    <row r="113" spans="1:4" x14ac:dyDescent="0.25">
      <c r="A113" t="s">
        <v>128</v>
      </c>
      <c r="B113">
        <v>13.006739641099999</v>
      </c>
      <c r="C113">
        <v>13.159240328599999</v>
      </c>
      <c r="D113">
        <f t="shared" si="1"/>
        <v>26.165979969699997</v>
      </c>
    </row>
    <row r="114" spans="1:4" x14ac:dyDescent="0.25">
      <c r="A114" t="s">
        <v>129</v>
      </c>
      <c r="B114">
        <v>10.3280073125</v>
      </c>
      <c r="C114">
        <v>10.317801138</v>
      </c>
      <c r="D114">
        <f t="shared" si="1"/>
        <v>20.645808450499999</v>
      </c>
    </row>
    <row r="115" spans="1:4" x14ac:dyDescent="0.25">
      <c r="A115" t="s">
        <v>130</v>
      </c>
      <c r="B115">
        <v>11.5420330804</v>
      </c>
      <c r="C115">
        <v>11.622172517899999</v>
      </c>
      <c r="D115">
        <f t="shared" si="1"/>
        <v>23.164205598300001</v>
      </c>
    </row>
    <row r="116" spans="1:4" x14ac:dyDescent="0.25">
      <c r="A116" t="s">
        <v>131</v>
      </c>
      <c r="B116">
        <v>10.8204666456</v>
      </c>
      <c r="C116">
        <v>10.7920975194</v>
      </c>
      <c r="D116">
        <f t="shared" si="1"/>
        <v>21.612564165000002</v>
      </c>
    </row>
    <row r="117" spans="1:4" x14ac:dyDescent="0.25">
      <c r="A117" t="s">
        <v>132</v>
      </c>
      <c r="B117">
        <v>10.176912379299999</v>
      </c>
      <c r="C117">
        <v>10.2197450675</v>
      </c>
      <c r="D117">
        <f t="shared" si="1"/>
        <v>20.396657446799999</v>
      </c>
    </row>
    <row r="118" spans="1:4" x14ac:dyDescent="0.25">
      <c r="A118" t="s">
        <v>133</v>
      </c>
      <c r="B118">
        <v>12.9497496625</v>
      </c>
      <c r="C118">
        <v>12.9563269152</v>
      </c>
      <c r="D118">
        <f t="shared" si="1"/>
        <v>25.906076577699999</v>
      </c>
    </row>
    <row r="119" spans="1:4" x14ac:dyDescent="0.25">
      <c r="A119" t="s">
        <v>134</v>
      </c>
      <c r="B119">
        <v>12.473787938999999</v>
      </c>
      <c r="C119">
        <v>12.4628830704</v>
      </c>
      <c r="D119">
        <f t="shared" si="1"/>
        <v>24.936671009400001</v>
      </c>
    </row>
    <row r="120" spans="1:4" x14ac:dyDescent="0.25">
      <c r="A120" t="s">
        <v>135</v>
      </c>
      <c r="B120">
        <v>12.899824437199999</v>
      </c>
      <c r="C120">
        <v>13.008415426299999</v>
      </c>
      <c r="D120">
        <f t="shared" si="1"/>
        <v>25.9082398635</v>
      </c>
    </row>
    <row r="121" spans="1:4" x14ac:dyDescent="0.25">
      <c r="A121" t="s">
        <v>136</v>
      </c>
      <c r="B121">
        <v>11.538208836900001</v>
      </c>
      <c r="C121">
        <v>11.590066713600001</v>
      </c>
      <c r="D121">
        <f t="shared" si="1"/>
        <v>23.1282755505</v>
      </c>
    </row>
    <row r="122" spans="1:4" x14ac:dyDescent="0.25">
      <c r="A122" t="s">
        <v>137</v>
      </c>
      <c r="B122">
        <v>13.0660737805</v>
      </c>
      <c r="C122">
        <v>13.138776225999999</v>
      </c>
      <c r="D122">
        <f t="shared" si="1"/>
        <v>26.204850006499999</v>
      </c>
    </row>
    <row r="123" spans="1:4" x14ac:dyDescent="0.25">
      <c r="A123" t="s">
        <v>138</v>
      </c>
      <c r="B123">
        <v>12.7244573507</v>
      </c>
      <c r="C123">
        <v>12.710015866899999</v>
      </c>
      <c r="D123">
        <f t="shared" si="1"/>
        <v>25.434473217600001</v>
      </c>
    </row>
    <row r="124" spans="1:4" x14ac:dyDescent="0.25">
      <c r="A124" t="s">
        <v>139</v>
      </c>
      <c r="B124">
        <v>13.0966817664</v>
      </c>
      <c r="C124">
        <v>13.1533637622</v>
      </c>
      <c r="D124">
        <f t="shared" si="1"/>
        <v>26.250045528599998</v>
      </c>
    </row>
    <row r="125" spans="1:4" x14ac:dyDescent="0.25">
      <c r="A125" t="s">
        <v>140</v>
      </c>
      <c r="B125">
        <v>13.0743572197</v>
      </c>
      <c r="C125">
        <v>13.093063252</v>
      </c>
      <c r="D125">
        <f t="shared" si="1"/>
        <v>26.167420471699998</v>
      </c>
    </row>
    <row r="126" spans="1:4" x14ac:dyDescent="0.25">
      <c r="A126" t="s">
        <v>141</v>
      </c>
      <c r="B126">
        <v>10.3169080225</v>
      </c>
      <c r="C126">
        <v>10.369234346100001</v>
      </c>
      <c r="D126">
        <f t="shared" si="1"/>
        <v>20.686142368600002</v>
      </c>
    </row>
    <row r="127" spans="1:4" x14ac:dyDescent="0.25">
      <c r="A127" t="s">
        <v>142</v>
      </c>
      <c r="B127">
        <v>11.7071793592</v>
      </c>
      <c r="C127">
        <v>11.6508634217</v>
      </c>
      <c r="D127">
        <f t="shared" si="1"/>
        <v>23.3580427809</v>
      </c>
    </row>
    <row r="128" spans="1:4" x14ac:dyDescent="0.25">
      <c r="A128" t="s">
        <v>143</v>
      </c>
      <c r="B128">
        <v>12.323063749599999</v>
      </c>
      <c r="C128">
        <v>12.321091208</v>
      </c>
      <c r="D128">
        <f t="shared" si="1"/>
        <v>24.644154957600001</v>
      </c>
    </row>
    <row r="129" spans="1:4" x14ac:dyDescent="0.25">
      <c r="A129" t="s">
        <v>144</v>
      </c>
      <c r="B129">
        <v>10.759646779100001</v>
      </c>
      <c r="C129">
        <v>10.6971345756</v>
      </c>
      <c r="D129">
        <f t="shared" si="1"/>
        <v>21.456781354699999</v>
      </c>
    </row>
    <row r="130" spans="1:4" x14ac:dyDescent="0.25">
      <c r="A130" t="s">
        <v>145</v>
      </c>
      <c r="B130">
        <v>10.072973339500001</v>
      </c>
      <c r="C130">
        <v>10.0389019314</v>
      </c>
      <c r="D130">
        <f t="shared" si="1"/>
        <v>20.111875270900001</v>
      </c>
    </row>
    <row r="131" spans="1:4" x14ac:dyDescent="0.25">
      <c r="A131" t="s">
        <v>146</v>
      </c>
      <c r="B131">
        <v>11.5535670129</v>
      </c>
      <c r="C131">
        <v>11.4978257674</v>
      </c>
      <c r="D131">
        <f t="shared" ref="D131:D194" si="2">SUM(B131:C131)</f>
        <v>23.051392780299999</v>
      </c>
    </row>
    <row r="132" spans="1:4" x14ac:dyDescent="0.25">
      <c r="A132" t="s">
        <v>147</v>
      </c>
      <c r="B132">
        <v>10.483407468399999</v>
      </c>
      <c r="C132">
        <v>10.4706260458</v>
      </c>
      <c r="D132">
        <f t="shared" si="2"/>
        <v>20.954033514199999</v>
      </c>
    </row>
    <row r="133" spans="1:4" x14ac:dyDescent="0.25">
      <c r="A133" t="s">
        <v>148</v>
      </c>
      <c r="B133">
        <v>10.455189820499999</v>
      </c>
      <c r="C133">
        <v>10.543209170100001</v>
      </c>
      <c r="D133">
        <f t="shared" si="2"/>
        <v>20.998398990600002</v>
      </c>
    </row>
    <row r="134" spans="1:4" x14ac:dyDescent="0.25">
      <c r="A134" t="s">
        <v>149</v>
      </c>
      <c r="B134">
        <v>12.189603698199999</v>
      </c>
      <c r="C134">
        <v>12.0944700732</v>
      </c>
      <c r="D134">
        <f t="shared" si="2"/>
        <v>24.284073771399999</v>
      </c>
    </row>
    <row r="135" spans="1:4" x14ac:dyDescent="0.25">
      <c r="A135" t="s">
        <v>150</v>
      </c>
      <c r="B135">
        <v>11.9497496625</v>
      </c>
      <c r="C135">
        <v>11.953771210299999</v>
      </c>
      <c r="D135">
        <f t="shared" si="2"/>
        <v>23.903520872800001</v>
      </c>
    </row>
    <row r="136" spans="1:4" x14ac:dyDescent="0.25">
      <c r="A136" t="s">
        <v>151</v>
      </c>
      <c r="B136">
        <v>12.3247097224</v>
      </c>
      <c r="C136">
        <v>12.3713644144</v>
      </c>
      <c r="D136">
        <f t="shared" si="2"/>
        <v>24.6960741368</v>
      </c>
    </row>
    <row r="137" spans="1:4" x14ac:dyDescent="0.25">
      <c r="A137" t="s">
        <v>152</v>
      </c>
      <c r="B137">
        <v>11.0206788321</v>
      </c>
      <c r="C137">
        <v>11.1533637622</v>
      </c>
      <c r="D137">
        <f t="shared" si="2"/>
        <v>22.174042594299998</v>
      </c>
    </row>
    <row r="138" spans="1:4" x14ac:dyDescent="0.25">
      <c r="A138" t="s">
        <v>153</v>
      </c>
      <c r="B138">
        <v>10.7055701064</v>
      </c>
      <c r="C138">
        <v>10.67908074</v>
      </c>
      <c r="D138">
        <f t="shared" si="2"/>
        <v>21.3846508464</v>
      </c>
    </row>
    <row r="139" spans="1:4" x14ac:dyDescent="0.25">
      <c r="A139" t="s">
        <v>154</v>
      </c>
      <c r="B139">
        <v>11.6016449451</v>
      </c>
      <c r="C139">
        <v>11.711094517499999</v>
      </c>
      <c r="D139">
        <f t="shared" si="2"/>
        <v>23.3127394626</v>
      </c>
    </row>
    <row r="140" spans="1:4" x14ac:dyDescent="0.25">
      <c r="A140" t="s">
        <v>155</v>
      </c>
      <c r="B140">
        <v>11.3630948507</v>
      </c>
      <c r="C140">
        <v>11.343497620999999</v>
      </c>
      <c r="D140">
        <f t="shared" si="2"/>
        <v>22.706592471699999</v>
      </c>
    </row>
    <row r="141" spans="1:4" x14ac:dyDescent="0.25">
      <c r="A141" t="s">
        <v>156</v>
      </c>
      <c r="B141">
        <v>11.5593687434</v>
      </c>
      <c r="C141">
        <v>11.5451314822</v>
      </c>
      <c r="D141">
        <f t="shared" si="2"/>
        <v>23.104500225599999</v>
      </c>
    </row>
    <row r="142" spans="1:4" x14ac:dyDescent="0.25">
      <c r="A142" t="s">
        <v>157</v>
      </c>
      <c r="B142">
        <v>10.065041686700001</v>
      </c>
      <c r="C142">
        <v>10.156666384899999</v>
      </c>
      <c r="D142">
        <f t="shared" si="2"/>
        <v>20.221708071599998</v>
      </c>
    </row>
    <row r="143" spans="1:4" x14ac:dyDescent="0.25">
      <c r="A143" t="s">
        <v>158</v>
      </c>
      <c r="B143">
        <v>11.9962089736</v>
      </c>
      <c r="C143">
        <v>12.0473913936</v>
      </c>
      <c r="D143">
        <f t="shared" si="2"/>
        <v>24.0436003672</v>
      </c>
    </row>
    <row r="144" spans="1:4" x14ac:dyDescent="0.25">
      <c r="A144" t="s">
        <v>159</v>
      </c>
      <c r="B144">
        <v>11.886392562399999</v>
      </c>
      <c r="C144">
        <v>11.967883946600001</v>
      </c>
      <c r="D144">
        <f t="shared" si="2"/>
        <v>23.854276509000002</v>
      </c>
    </row>
    <row r="145" spans="1:4" x14ac:dyDescent="0.25">
      <c r="A145" t="s">
        <v>160</v>
      </c>
      <c r="B145">
        <v>10.716872755400001</v>
      </c>
      <c r="C145">
        <v>10.7779004452</v>
      </c>
      <c r="D145">
        <f t="shared" si="2"/>
        <v>21.494773200600001</v>
      </c>
    </row>
    <row r="146" spans="1:4" x14ac:dyDescent="0.25">
      <c r="A146" t="s">
        <v>161</v>
      </c>
      <c r="B146">
        <v>11.350465399999999</v>
      </c>
      <c r="C146">
        <v>11.3510444301</v>
      </c>
      <c r="D146">
        <f t="shared" si="2"/>
        <v>22.701509830100001</v>
      </c>
    </row>
    <row r="147" spans="1:4" x14ac:dyDescent="0.25">
      <c r="A147" t="s">
        <v>162</v>
      </c>
      <c r="B147">
        <v>12.3362844152</v>
      </c>
      <c r="C147">
        <v>12.255100344000001</v>
      </c>
      <c r="D147">
        <f t="shared" si="2"/>
        <v>24.5913847592</v>
      </c>
    </row>
    <row r="148" spans="1:4" x14ac:dyDescent="0.25">
      <c r="A148" t="s">
        <v>163</v>
      </c>
      <c r="B148">
        <v>11.837401936599999</v>
      </c>
      <c r="C148">
        <v>11.8001093331</v>
      </c>
      <c r="D148">
        <f t="shared" si="2"/>
        <v>23.637511269699999</v>
      </c>
    </row>
    <row r="149" spans="1:4" x14ac:dyDescent="0.25">
      <c r="A149" t="s">
        <v>164</v>
      </c>
      <c r="B149">
        <v>11.649316534900001</v>
      </c>
      <c r="C149">
        <v>11.6685654234</v>
      </c>
      <c r="D149">
        <f t="shared" si="2"/>
        <v>23.317881958299999</v>
      </c>
    </row>
    <row r="150" spans="1:4" x14ac:dyDescent="0.25">
      <c r="A150" t="s">
        <v>165</v>
      </c>
      <c r="B150">
        <v>12.284113486200001</v>
      </c>
      <c r="C150">
        <v>12.256674479500001</v>
      </c>
      <c r="D150">
        <f t="shared" si="2"/>
        <v>24.540787965700002</v>
      </c>
    </row>
    <row r="151" spans="1:4" x14ac:dyDescent="0.25">
      <c r="A151" t="s">
        <v>166</v>
      </c>
      <c r="B151">
        <v>12.0293758375</v>
      </c>
      <c r="C151">
        <v>11.930971340899999</v>
      </c>
      <c r="D151">
        <f t="shared" si="2"/>
        <v>23.960347178399999</v>
      </c>
    </row>
    <row r="152" spans="1:4" x14ac:dyDescent="0.25">
      <c r="A152" t="s">
        <v>167</v>
      </c>
      <c r="B152">
        <v>12.8210473238</v>
      </c>
      <c r="C152">
        <v>12.716499900500001</v>
      </c>
      <c r="D152">
        <f t="shared" si="2"/>
        <v>25.537547224299999</v>
      </c>
    </row>
    <row r="153" spans="1:4" x14ac:dyDescent="0.25">
      <c r="A153" t="s">
        <v>168</v>
      </c>
      <c r="B153">
        <v>11.2145631341</v>
      </c>
      <c r="C153">
        <v>11.1807458186</v>
      </c>
      <c r="D153">
        <f t="shared" si="2"/>
        <v>22.395308952699999</v>
      </c>
    </row>
    <row r="154" spans="1:4" x14ac:dyDescent="0.25">
      <c r="A154" t="s">
        <v>169</v>
      </c>
      <c r="B154">
        <v>12.947211939700001</v>
      </c>
      <c r="C154">
        <v>12.9110029247</v>
      </c>
      <c r="D154">
        <f t="shared" si="2"/>
        <v>25.858214864400001</v>
      </c>
    </row>
    <row r="155" spans="1:4" x14ac:dyDescent="0.25">
      <c r="A155" t="s">
        <v>170</v>
      </c>
      <c r="B155">
        <v>12.6016449451</v>
      </c>
      <c r="C155">
        <v>12.640551047300001</v>
      </c>
      <c r="D155">
        <f t="shared" si="2"/>
        <v>25.242195992399999</v>
      </c>
    </row>
    <row r="156" spans="1:4" x14ac:dyDescent="0.25">
      <c r="A156" t="s">
        <v>171</v>
      </c>
      <c r="B156">
        <v>13.1511295504</v>
      </c>
      <c r="C156">
        <v>13.115738689900001</v>
      </c>
      <c r="D156">
        <f t="shared" si="2"/>
        <v>26.266868240299999</v>
      </c>
    </row>
    <row r="157" spans="1:4" x14ac:dyDescent="0.25">
      <c r="A157" t="s">
        <v>172</v>
      </c>
      <c r="B157">
        <v>12.899824437199999</v>
      </c>
      <c r="C157">
        <v>13.0487543555</v>
      </c>
      <c r="D157">
        <f t="shared" si="2"/>
        <v>25.948578792699998</v>
      </c>
    </row>
    <row r="158" spans="1:4" x14ac:dyDescent="0.25">
      <c r="A158" t="s">
        <v>173</v>
      </c>
      <c r="B158">
        <v>9.9507024605899996</v>
      </c>
      <c r="C158">
        <v>9.9595279261100007</v>
      </c>
      <c r="D158">
        <f t="shared" si="2"/>
        <v>19.9102303867</v>
      </c>
    </row>
    <row r="159" spans="1:4" x14ac:dyDescent="0.25">
      <c r="A159" t="s">
        <v>174</v>
      </c>
      <c r="B159">
        <v>11.723371392700001</v>
      </c>
      <c r="C159">
        <v>11.7493645344</v>
      </c>
      <c r="D159">
        <f t="shared" si="2"/>
        <v>23.4727359271</v>
      </c>
    </row>
    <row r="160" spans="1:4" x14ac:dyDescent="0.25">
      <c r="A160" t="s">
        <v>175</v>
      </c>
      <c r="B160">
        <v>12.3801079611</v>
      </c>
      <c r="C160">
        <v>12.2363434812</v>
      </c>
      <c r="D160">
        <f t="shared" si="2"/>
        <v>24.616451442300001</v>
      </c>
    </row>
    <row r="161" spans="1:4" x14ac:dyDescent="0.25">
      <c r="A161" t="s">
        <v>176</v>
      </c>
      <c r="B161">
        <v>10.458799944400001</v>
      </c>
      <c r="C161">
        <v>10.533158840500001</v>
      </c>
      <c r="D161">
        <f t="shared" si="2"/>
        <v>20.9919587849</v>
      </c>
    </row>
    <row r="162" spans="1:4" x14ac:dyDescent="0.25">
      <c r="A162" t="s">
        <v>177</v>
      </c>
      <c r="B162">
        <v>10.6006475755</v>
      </c>
      <c r="C162">
        <v>10.6706623643</v>
      </c>
      <c r="D162">
        <f t="shared" si="2"/>
        <v>21.271309939799998</v>
      </c>
    </row>
    <row r="163" spans="1:4" x14ac:dyDescent="0.25">
      <c r="A163" t="s">
        <v>178</v>
      </c>
      <c r="B163">
        <v>12.0799060537</v>
      </c>
      <c r="C163">
        <v>12.1143109857</v>
      </c>
      <c r="D163">
        <f t="shared" si="2"/>
        <v>24.194217039400002</v>
      </c>
    </row>
    <row r="164" spans="1:4" x14ac:dyDescent="0.25">
      <c r="A164" t="s">
        <v>179</v>
      </c>
      <c r="B164">
        <v>11.5334427438</v>
      </c>
      <c r="C164">
        <v>11.473826448100001</v>
      </c>
      <c r="D164">
        <f t="shared" si="2"/>
        <v>23.007269191900001</v>
      </c>
    </row>
    <row r="165" spans="1:4" x14ac:dyDescent="0.25">
      <c r="A165" t="s">
        <v>180</v>
      </c>
      <c r="B165">
        <v>11.174684278399999</v>
      </c>
      <c r="C165">
        <v>11.2117077485</v>
      </c>
      <c r="D165">
        <f t="shared" si="2"/>
        <v>22.386392026899998</v>
      </c>
    </row>
    <row r="166" spans="1:4" x14ac:dyDescent="0.25">
      <c r="A166" t="s">
        <v>181</v>
      </c>
      <c r="B166">
        <v>11.652413555800001</v>
      </c>
      <c r="C166">
        <v>11.6201448366</v>
      </c>
      <c r="D166">
        <f t="shared" si="2"/>
        <v>23.272558392400001</v>
      </c>
    </row>
    <row r="167" spans="1:4" x14ac:dyDescent="0.25">
      <c r="A167" t="s">
        <v>182</v>
      </c>
      <c r="B167">
        <v>12.048287841100001</v>
      </c>
      <c r="C167">
        <v>11.918458729599999</v>
      </c>
      <c r="D167">
        <f t="shared" si="2"/>
        <v>23.9667465707</v>
      </c>
    </row>
    <row r="168" spans="1:4" x14ac:dyDescent="0.25">
      <c r="A168" t="s">
        <v>183</v>
      </c>
      <c r="B168">
        <v>12.646226148</v>
      </c>
      <c r="C168">
        <v>12.6780257527</v>
      </c>
      <c r="D168">
        <f t="shared" si="2"/>
        <v>25.324251900699998</v>
      </c>
    </row>
    <row r="169" spans="1:4" x14ac:dyDescent="0.25">
      <c r="A169" t="s">
        <v>184</v>
      </c>
      <c r="B169">
        <v>11.073665113700001</v>
      </c>
      <c r="C169">
        <v>11.0645216713</v>
      </c>
      <c r="D169">
        <f t="shared" si="2"/>
        <v>22.138186785000002</v>
      </c>
    </row>
    <row r="170" spans="1:4" x14ac:dyDescent="0.25">
      <c r="A170" t="s">
        <v>185</v>
      </c>
      <c r="B170">
        <v>11.152590507599999</v>
      </c>
      <c r="C170">
        <v>11.1143109857</v>
      </c>
      <c r="D170">
        <f t="shared" si="2"/>
        <v>22.266901493299997</v>
      </c>
    </row>
    <row r="171" spans="1:4" x14ac:dyDescent="0.25">
      <c r="A171" t="s">
        <v>186</v>
      </c>
      <c r="B171">
        <v>11.7266317219</v>
      </c>
      <c r="C171">
        <v>11.758256365599999</v>
      </c>
      <c r="D171">
        <f t="shared" si="2"/>
        <v>23.4848880875</v>
      </c>
    </row>
    <row r="172" spans="1:4" x14ac:dyDescent="0.25">
      <c r="A172" t="s">
        <v>187</v>
      </c>
      <c r="B172">
        <v>11.589721777699999</v>
      </c>
      <c r="C172">
        <v>11.3954385494</v>
      </c>
      <c r="D172">
        <f t="shared" si="2"/>
        <v>22.985160327099997</v>
      </c>
    </row>
    <row r="173" spans="1:4" x14ac:dyDescent="0.25">
      <c r="A173" t="s">
        <v>188</v>
      </c>
      <c r="B173">
        <v>11.386110267099999</v>
      </c>
      <c r="C173">
        <v>11.4729113228</v>
      </c>
      <c r="D173">
        <f t="shared" si="2"/>
        <v>22.859021589899999</v>
      </c>
    </row>
    <row r="174" spans="1:4" x14ac:dyDescent="0.25">
      <c r="A174" t="s">
        <v>189</v>
      </c>
      <c r="B174">
        <v>10.271360297799999</v>
      </c>
      <c r="C174">
        <v>10.284102212200001</v>
      </c>
      <c r="D174">
        <f t="shared" si="2"/>
        <v>20.555462509999998</v>
      </c>
    </row>
    <row r="175" spans="1:4" x14ac:dyDescent="0.25">
      <c r="A175" t="s">
        <v>190</v>
      </c>
      <c r="B175">
        <v>12.009384362400001</v>
      </c>
      <c r="C175">
        <v>11.917213416599999</v>
      </c>
      <c r="D175">
        <f t="shared" si="2"/>
        <v>23.926597778999998</v>
      </c>
    </row>
    <row r="176" spans="1:4" x14ac:dyDescent="0.25">
      <c r="A176" t="s">
        <v>191</v>
      </c>
      <c r="B176">
        <v>12.5976595971</v>
      </c>
      <c r="C176">
        <v>12.479329423799999</v>
      </c>
      <c r="D176">
        <f t="shared" si="2"/>
        <v>25.076989020900001</v>
      </c>
    </row>
    <row r="177" spans="1:4" x14ac:dyDescent="0.25">
      <c r="A177" t="s">
        <v>192</v>
      </c>
      <c r="B177">
        <v>10.808326082700001</v>
      </c>
      <c r="C177">
        <v>10.776770691699999</v>
      </c>
      <c r="D177">
        <f t="shared" si="2"/>
        <v>21.5850967744</v>
      </c>
    </row>
    <row r="178" spans="1:4" x14ac:dyDescent="0.25">
      <c r="A178" t="s">
        <v>193</v>
      </c>
      <c r="B178">
        <v>9.8207569554699994</v>
      </c>
      <c r="C178">
        <v>9.8276286955700005</v>
      </c>
      <c r="D178">
        <f t="shared" si="2"/>
        <v>19.648385651040002</v>
      </c>
    </row>
    <row r="179" spans="1:4" x14ac:dyDescent="0.25">
      <c r="A179" t="s">
        <v>194</v>
      </c>
      <c r="B179">
        <v>11.9283199844</v>
      </c>
      <c r="C179">
        <v>11.9347463846</v>
      </c>
      <c r="D179">
        <f t="shared" si="2"/>
        <v>23.863066369000002</v>
      </c>
    </row>
    <row r="180" spans="1:4" x14ac:dyDescent="0.25">
      <c r="A180" t="s">
        <v>195</v>
      </c>
      <c r="B180">
        <v>11.1366007767</v>
      </c>
      <c r="C180">
        <v>11.2078961345</v>
      </c>
      <c r="D180">
        <f t="shared" si="2"/>
        <v>22.3444969112</v>
      </c>
    </row>
    <row r="181" spans="1:4" x14ac:dyDescent="0.25">
      <c r="A181" t="s">
        <v>196</v>
      </c>
      <c r="B181">
        <v>10.354242640100001</v>
      </c>
      <c r="C181">
        <v>10.3967396423</v>
      </c>
      <c r="D181">
        <f t="shared" si="2"/>
        <v>20.750982282400003</v>
      </c>
    </row>
    <row r="182" spans="1:4" x14ac:dyDescent="0.25">
      <c r="A182" t="s">
        <v>197</v>
      </c>
      <c r="B182">
        <v>12.4538383496</v>
      </c>
      <c r="C182">
        <v>12.550913834799999</v>
      </c>
      <c r="D182">
        <f t="shared" si="2"/>
        <v>25.004752184399997</v>
      </c>
    </row>
    <row r="183" spans="1:4" x14ac:dyDescent="0.25">
      <c r="A183" t="s">
        <v>198</v>
      </c>
      <c r="B183">
        <v>12.192606186400001</v>
      </c>
      <c r="C183">
        <v>12.220896919899999</v>
      </c>
      <c r="D183">
        <f t="shared" si="2"/>
        <v>24.413503106299999</v>
      </c>
    </row>
    <row r="184" spans="1:4" x14ac:dyDescent="0.25">
      <c r="A184" t="s">
        <v>199</v>
      </c>
      <c r="B184">
        <v>12.646226148</v>
      </c>
      <c r="C184">
        <v>12.616098003499999</v>
      </c>
      <c r="D184">
        <f t="shared" si="2"/>
        <v>25.2623241515</v>
      </c>
    </row>
    <row r="185" spans="1:4" x14ac:dyDescent="0.25">
      <c r="A185" t="s">
        <v>200</v>
      </c>
      <c r="B185">
        <v>11.288925147300001</v>
      </c>
      <c r="C185">
        <v>11.3645592365</v>
      </c>
      <c r="D185">
        <f t="shared" si="2"/>
        <v>22.653484383799999</v>
      </c>
    </row>
    <row r="186" spans="1:4" x14ac:dyDescent="0.25">
      <c r="A186" t="s">
        <v>201</v>
      </c>
      <c r="B186">
        <v>12.761874880000001</v>
      </c>
      <c r="C186">
        <v>12.7920975194</v>
      </c>
      <c r="D186">
        <f t="shared" si="2"/>
        <v>25.553972399400003</v>
      </c>
    </row>
    <row r="187" spans="1:4" x14ac:dyDescent="0.25">
      <c r="A187" t="s">
        <v>202</v>
      </c>
      <c r="B187">
        <v>12.583796943699999</v>
      </c>
      <c r="C187">
        <v>12.5920525296</v>
      </c>
      <c r="D187">
        <f t="shared" si="2"/>
        <v>25.175849473299998</v>
      </c>
    </row>
    <row r="188" spans="1:4" x14ac:dyDescent="0.25">
      <c r="A188" t="s">
        <v>203</v>
      </c>
      <c r="B188">
        <v>12.443071918699999</v>
      </c>
      <c r="C188">
        <v>12.5606028909</v>
      </c>
      <c r="D188">
        <f t="shared" si="2"/>
        <v>25.0036748096</v>
      </c>
    </row>
    <row r="189" spans="1:4" x14ac:dyDescent="0.25">
      <c r="A189" t="s">
        <v>204</v>
      </c>
      <c r="B189">
        <v>12.473787938999999</v>
      </c>
      <c r="C189">
        <v>12.533635843300001</v>
      </c>
      <c r="D189">
        <f t="shared" si="2"/>
        <v>25.007423782300002</v>
      </c>
    </row>
    <row r="190" spans="1:4" x14ac:dyDescent="0.25">
      <c r="A190" t="s">
        <v>205</v>
      </c>
      <c r="B190">
        <v>10.0973850055</v>
      </c>
      <c r="C190">
        <v>10.1369631115</v>
      </c>
      <c r="D190">
        <f t="shared" si="2"/>
        <v>20.234348117</v>
      </c>
    </row>
    <row r="191" spans="1:4" x14ac:dyDescent="0.25">
      <c r="A191" t="s">
        <v>206</v>
      </c>
      <c r="B191">
        <v>12.132270523200001</v>
      </c>
      <c r="C191">
        <v>12.1725507821</v>
      </c>
      <c r="D191">
        <f t="shared" si="2"/>
        <v>24.304821305300003</v>
      </c>
    </row>
    <row r="192" spans="1:4" x14ac:dyDescent="0.25">
      <c r="A192" t="s">
        <v>207</v>
      </c>
      <c r="B192">
        <v>12.4884719847</v>
      </c>
      <c r="C192">
        <v>12.547056359100001</v>
      </c>
      <c r="D192">
        <f t="shared" si="2"/>
        <v>25.035528343800003</v>
      </c>
    </row>
    <row r="193" spans="1:4" x14ac:dyDescent="0.25">
      <c r="A193" t="s">
        <v>208</v>
      </c>
      <c r="B193">
        <v>10.907203967499999</v>
      </c>
      <c r="C193">
        <v>10.936637617200001</v>
      </c>
      <c r="D193">
        <f t="shared" si="2"/>
        <v>21.843841584700002</v>
      </c>
    </row>
    <row r="194" spans="1:4" x14ac:dyDescent="0.25">
      <c r="A194" t="s">
        <v>209</v>
      </c>
      <c r="B194">
        <v>9.1676512418300007</v>
      </c>
      <c r="C194">
        <v>9.1318984797499994</v>
      </c>
      <c r="D194">
        <f t="shared" si="2"/>
        <v>18.29954972158</v>
      </c>
    </row>
    <row r="195" spans="1:4" x14ac:dyDescent="0.25">
      <c r="A195" t="s">
        <v>210</v>
      </c>
      <c r="B195">
        <v>10.4986546676</v>
      </c>
      <c r="C195">
        <v>10.504355921</v>
      </c>
      <c r="D195">
        <f t="shared" ref="D195:D258" si="3">SUM(B195:C195)</f>
        <v>21.003010588599999</v>
      </c>
    </row>
    <row r="196" spans="1:4" x14ac:dyDescent="0.25">
      <c r="A196" t="s">
        <v>211</v>
      </c>
      <c r="B196">
        <v>9.7840641441099994</v>
      </c>
      <c r="C196">
        <v>9.8273362672599998</v>
      </c>
      <c r="D196">
        <f t="shared" si="3"/>
        <v>19.611400411369999</v>
      </c>
    </row>
    <row r="197" spans="1:4" x14ac:dyDescent="0.25">
      <c r="A197" t="s">
        <v>212</v>
      </c>
      <c r="B197">
        <v>9.2262449391099999</v>
      </c>
      <c r="C197">
        <v>9.2629882533999996</v>
      </c>
      <c r="D197">
        <f t="shared" si="3"/>
        <v>18.48923319251</v>
      </c>
    </row>
    <row r="198" spans="1:4" x14ac:dyDescent="0.25">
      <c r="A198" t="s">
        <v>213</v>
      </c>
      <c r="B198">
        <v>11.6996848227</v>
      </c>
      <c r="C198">
        <v>11.6508634217</v>
      </c>
      <c r="D198">
        <f t="shared" si="3"/>
        <v>23.350548244400002</v>
      </c>
    </row>
    <row r="199" spans="1:4" x14ac:dyDescent="0.25">
      <c r="A199" t="s">
        <v>214</v>
      </c>
      <c r="B199">
        <v>11.3083338935</v>
      </c>
      <c r="C199">
        <v>11.2925543485</v>
      </c>
      <c r="D199">
        <f t="shared" si="3"/>
        <v>22.600888242</v>
      </c>
    </row>
    <row r="200" spans="1:4" x14ac:dyDescent="0.25">
      <c r="A200" t="s">
        <v>215</v>
      </c>
      <c r="B200">
        <v>13.028034419500001</v>
      </c>
      <c r="C200">
        <v>13.0031211266</v>
      </c>
      <c r="D200">
        <f t="shared" si="3"/>
        <v>26.031155546100003</v>
      </c>
    </row>
    <row r="201" spans="1:4" x14ac:dyDescent="0.25">
      <c r="A201" t="s">
        <v>216</v>
      </c>
      <c r="B201">
        <v>10.167282030000001</v>
      </c>
      <c r="C201">
        <v>10.1196721774</v>
      </c>
      <c r="D201">
        <f t="shared" si="3"/>
        <v>20.286954207400001</v>
      </c>
    </row>
    <row r="202" spans="1:4" x14ac:dyDescent="0.25">
      <c r="A202" t="s">
        <v>217</v>
      </c>
      <c r="B202">
        <v>10.56130785</v>
      </c>
      <c r="C202">
        <v>10.6055287618</v>
      </c>
      <c r="D202">
        <f t="shared" si="3"/>
        <v>21.166836611800001</v>
      </c>
    </row>
    <row r="203" spans="1:4" x14ac:dyDescent="0.25">
      <c r="A203" t="s">
        <v>218</v>
      </c>
      <c r="B203">
        <v>10.674280878699999</v>
      </c>
      <c r="C203">
        <v>10.726280921300001</v>
      </c>
      <c r="D203">
        <f t="shared" si="3"/>
        <v>21.400561799999998</v>
      </c>
    </row>
    <row r="204" spans="1:4" x14ac:dyDescent="0.25">
      <c r="A204" t="s">
        <v>219</v>
      </c>
      <c r="B204">
        <v>10.8748921005</v>
      </c>
      <c r="C204">
        <v>10.9385313322</v>
      </c>
      <c r="D204">
        <f t="shared" si="3"/>
        <v>21.813423432699999</v>
      </c>
    </row>
    <row r="205" spans="1:4" x14ac:dyDescent="0.25">
      <c r="A205" t="s">
        <v>220</v>
      </c>
      <c r="B205">
        <v>10.1787717623</v>
      </c>
      <c r="C205">
        <v>10.21399956</v>
      </c>
      <c r="D205">
        <f t="shared" si="3"/>
        <v>20.3927713223</v>
      </c>
    </row>
    <row r="206" spans="1:4" x14ac:dyDescent="0.25">
      <c r="A206" t="s">
        <v>221</v>
      </c>
      <c r="B206">
        <v>8.8041583100899992</v>
      </c>
      <c r="C206">
        <v>8.8603127446300007</v>
      </c>
      <c r="D206">
        <f t="shared" si="3"/>
        <v>17.66447105472</v>
      </c>
    </row>
    <row r="207" spans="1:4" x14ac:dyDescent="0.25">
      <c r="A207" t="s">
        <v>222</v>
      </c>
      <c r="B207">
        <v>10.997521111099999</v>
      </c>
      <c r="C207">
        <v>10.963378537900001</v>
      </c>
      <c r="D207">
        <f t="shared" si="3"/>
        <v>21.960899648999998</v>
      </c>
    </row>
    <row r="208" spans="1:4" x14ac:dyDescent="0.25">
      <c r="A208" t="s">
        <v>223</v>
      </c>
      <c r="B208">
        <v>12.102317301099999</v>
      </c>
      <c r="C208">
        <v>12.174037330499999</v>
      </c>
      <c r="D208">
        <f t="shared" si="3"/>
        <v>24.2763546316</v>
      </c>
    </row>
    <row r="209" spans="1:4" x14ac:dyDescent="0.25">
      <c r="A209" t="s">
        <v>224</v>
      </c>
      <c r="B209">
        <v>9.3919219520899997</v>
      </c>
      <c r="C209">
        <v>9.4261073790399994</v>
      </c>
      <c r="D209">
        <f t="shared" si="3"/>
        <v>18.818029331129999</v>
      </c>
    </row>
    <row r="210" spans="1:4" x14ac:dyDescent="0.25">
      <c r="A210" t="s">
        <v>225</v>
      </c>
      <c r="B210">
        <v>11.6943553189</v>
      </c>
      <c r="C210">
        <v>11.7394262973</v>
      </c>
      <c r="D210">
        <f t="shared" si="3"/>
        <v>23.433781616200001</v>
      </c>
    </row>
    <row r="211" spans="1:4" x14ac:dyDescent="0.25">
      <c r="A211" t="s">
        <v>226</v>
      </c>
      <c r="B211">
        <v>12.5857691861</v>
      </c>
      <c r="C211">
        <v>12.547056359100001</v>
      </c>
      <c r="D211">
        <f t="shared" si="3"/>
        <v>25.132825545199999</v>
      </c>
    </row>
    <row r="212" spans="1:4" x14ac:dyDescent="0.25">
      <c r="A212" t="s">
        <v>227</v>
      </c>
      <c r="B212">
        <v>12.5526023221</v>
      </c>
      <c r="C212">
        <v>12.638497388499999</v>
      </c>
      <c r="D212">
        <f t="shared" si="3"/>
        <v>25.1910997106</v>
      </c>
    </row>
    <row r="213" spans="1:4" x14ac:dyDescent="0.25">
      <c r="A213" t="s">
        <v>228</v>
      </c>
      <c r="B213">
        <v>12.0080613957</v>
      </c>
      <c r="C213">
        <v>12.0351823359</v>
      </c>
      <c r="D213">
        <f t="shared" si="3"/>
        <v>24.043243731600001</v>
      </c>
    </row>
    <row r="214" spans="1:4" x14ac:dyDescent="0.25">
      <c r="A214" t="s">
        <v>229</v>
      </c>
      <c r="B214">
        <v>12.263446427</v>
      </c>
      <c r="C214">
        <v>12.270919527</v>
      </c>
      <c r="D214">
        <f t="shared" si="3"/>
        <v>24.534365954000002</v>
      </c>
    </row>
    <row r="215" spans="1:4" x14ac:dyDescent="0.25">
      <c r="A215" t="s">
        <v>230</v>
      </c>
      <c r="B215">
        <v>12.167282030000001</v>
      </c>
      <c r="C215">
        <v>12.0652111313</v>
      </c>
      <c r="D215">
        <f t="shared" si="3"/>
        <v>24.232493161299999</v>
      </c>
    </row>
    <row r="216" spans="1:4" x14ac:dyDescent="0.25">
      <c r="A216" t="s">
        <v>231</v>
      </c>
      <c r="B216">
        <v>12.832710241299999</v>
      </c>
      <c r="C216">
        <v>12.7471501133</v>
      </c>
      <c r="D216">
        <f t="shared" si="3"/>
        <v>25.579860354600001</v>
      </c>
    </row>
    <row r="217" spans="1:4" x14ac:dyDescent="0.25">
      <c r="A217" t="s">
        <v>232</v>
      </c>
      <c r="B217">
        <v>11.2602929939</v>
      </c>
      <c r="C217">
        <v>11.2378972724</v>
      </c>
      <c r="D217">
        <f t="shared" si="3"/>
        <v>22.4981902663</v>
      </c>
    </row>
    <row r="218" spans="1:4" x14ac:dyDescent="0.25">
      <c r="A218" t="s">
        <v>233</v>
      </c>
      <c r="B218">
        <v>12.8587054499</v>
      </c>
      <c r="C218">
        <v>12.798962060699999</v>
      </c>
      <c r="D218">
        <f t="shared" si="3"/>
        <v>25.6576675106</v>
      </c>
    </row>
    <row r="219" spans="1:4" x14ac:dyDescent="0.25">
      <c r="A219" t="s">
        <v>234</v>
      </c>
      <c r="B219">
        <v>12.9650704618</v>
      </c>
      <c r="C219">
        <v>13.005765847899999</v>
      </c>
      <c r="D219">
        <f t="shared" si="3"/>
        <v>25.970836309699997</v>
      </c>
    </row>
    <row r="220" spans="1:4" x14ac:dyDescent="0.25">
      <c r="A220" t="s">
        <v>235</v>
      </c>
      <c r="B220">
        <v>13.334625191300001</v>
      </c>
      <c r="C220">
        <v>13.4269932833</v>
      </c>
      <c r="D220">
        <f t="shared" si="3"/>
        <v>26.761618474599999</v>
      </c>
    </row>
    <row r="221" spans="1:4" x14ac:dyDescent="0.25">
      <c r="A221" t="s">
        <v>236</v>
      </c>
      <c r="B221">
        <v>13.093872232800001</v>
      </c>
      <c r="C221">
        <v>13.1243347136</v>
      </c>
      <c r="D221">
        <f t="shared" si="3"/>
        <v>26.218206946400002</v>
      </c>
    </row>
    <row r="222" spans="1:4" x14ac:dyDescent="0.25">
      <c r="A222" t="s">
        <v>237</v>
      </c>
      <c r="B222">
        <v>10.3677534913</v>
      </c>
      <c r="C222">
        <v>10.4434814061</v>
      </c>
      <c r="D222">
        <f t="shared" si="3"/>
        <v>20.811234897399999</v>
      </c>
    </row>
    <row r="223" spans="1:4" x14ac:dyDescent="0.25">
      <c r="A223" t="s">
        <v>238</v>
      </c>
      <c r="B223">
        <v>11.853944075799999</v>
      </c>
      <c r="C223">
        <v>11.8706708306</v>
      </c>
      <c r="D223">
        <f t="shared" si="3"/>
        <v>23.724614906399999</v>
      </c>
    </row>
    <row r="224" spans="1:4" x14ac:dyDescent="0.25">
      <c r="A224" t="s">
        <v>239</v>
      </c>
      <c r="B224">
        <v>12.6116567482</v>
      </c>
      <c r="C224">
        <v>12.6864873314</v>
      </c>
      <c r="D224">
        <f t="shared" si="3"/>
        <v>25.2981440796</v>
      </c>
    </row>
    <row r="225" spans="1:4" x14ac:dyDescent="0.25">
      <c r="A225" t="s">
        <v>240</v>
      </c>
      <c r="B225">
        <v>10.7157924895</v>
      </c>
      <c r="C225">
        <v>10.775641822300001</v>
      </c>
      <c r="D225">
        <f t="shared" si="3"/>
        <v>21.491434311799999</v>
      </c>
    </row>
    <row r="226" spans="1:4" x14ac:dyDescent="0.25">
      <c r="A226" t="s">
        <v>241</v>
      </c>
      <c r="B226">
        <v>11.886392562399999</v>
      </c>
      <c r="C226">
        <v>11.847950754099999</v>
      </c>
      <c r="D226">
        <f t="shared" si="3"/>
        <v>23.734343316499999</v>
      </c>
    </row>
    <row r="227" spans="1:4" x14ac:dyDescent="0.25">
      <c r="A227" t="s">
        <v>242</v>
      </c>
      <c r="B227">
        <v>12.631891231899999</v>
      </c>
      <c r="C227">
        <v>12.7251908608</v>
      </c>
      <c r="D227">
        <f t="shared" si="3"/>
        <v>25.357082092699997</v>
      </c>
    </row>
    <row r="228" spans="1:4" x14ac:dyDescent="0.25">
      <c r="A228" t="s">
        <v>243</v>
      </c>
      <c r="B228">
        <v>12.8233723767</v>
      </c>
      <c r="C228">
        <v>12.769448780399999</v>
      </c>
      <c r="D228">
        <f t="shared" si="3"/>
        <v>25.592821157099998</v>
      </c>
    </row>
    <row r="229" spans="1:4" x14ac:dyDescent="0.25">
      <c r="A229" t="s">
        <v>244</v>
      </c>
      <c r="B229">
        <v>12.098088587599999</v>
      </c>
      <c r="C229">
        <v>12.1799988887</v>
      </c>
      <c r="D229">
        <f t="shared" si="3"/>
        <v>24.278087476300001</v>
      </c>
    </row>
    <row r="230" spans="1:4" x14ac:dyDescent="0.25">
      <c r="A230" t="s">
        <v>245</v>
      </c>
      <c r="B230">
        <v>12.3801079611</v>
      </c>
      <c r="C230">
        <v>12.306344622599999</v>
      </c>
      <c r="D230">
        <f t="shared" si="3"/>
        <v>24.6864525837</v>
      </c>
    </row>
    <row r="231" spans="1:4" x14ac:dyDescent="0.25">
      <c r="A231" t="s">
        <v>246</v>
      </c>
      <c r="B231">
        <v>12.247747740599999</v>
      </c>
      <c r="C231">
        <v>12.307975708200001</v>
      </c>
      <c r="D231">
        <f t="shared" si="3"/>
        <v>24.555723448800002</v>
      </c>
    </row>
    <row r="232" spans="1:4" x14ac:dyDescent="0.25">
      <c r="A232" t="s">
        <v>247</v>
      </c>
      <c r="B232">
        <v>13.1222168585</v>
      </c>
      <c r="C232">
        <v>13.067972271</v>
      </c>
      <c r="D232">
        <f t="shared" si="3"/>
        <v>26.190189129499998</v>
      </c>
    </row>
    <row r="233" spans="1:4" x14ac:dyDescent="0.25">
      <c r="A233" t="s">
        <v>248</v>
      </c>
      <c r="B233">
        <v>11.7922959729</v>
      </c>
      <c r="C233">
        <v>11.9110029247</v>
      </c>
      <c r="D233">
        <f t="shared" si="3"/>
        <v>23.7032988976</v>
      </c>
    </row>
    <row r="234" spans="1:4" x14ac:dyDescent="0.25">
      <c r="A234" t="s">
        <v>249</v>
      </c>
      <c r="B234">
        <v>12.646226148</v>
      </c>
      <c r="C234">
        <v>12.526022659200001</v>
      </c>
      <c r="D234">
        <f t="shared" si="3"/>
        <v>25.172248807199999</v>
      </c>
    </row>
    <row r="235" spans="1:4" x14ac:dyDescent="0.25">
      <c r="A235" t="s">
        <v>250</v>
      </c>
      <c r="B235">
        <v>12.4484450908</v>
      </c>
      <c r="C235">
        <v>12.5762420147</v>
      </c>
      <c r="D235">
        <f t="shared" si="3"/>
        <v>25.0246871055</v>
      </c>
    </row>
    <row r="236" spans="1:4" x14ac:dyDescent="0.25">
      <c r="A236" t="s">
        <v>251</v>
      </c>
      <c r="B236">
        <v>12.967639821400001</v>
      </c>
      <c r="C236">
        <v>12.9512200247</v>
      </c>
      <c r="D236">
        <f t="shared" si="3"/>
        <v>25.918859846099998</v>
      </c>
    </row>
    <row r="237" spans="1:4" x14ac:dyDescent="0.25">
      <c r="A237" t="s">
        <v>252</v>
      </c>
      <c r="B237">
        <v>12.741944777400001</v>
      </c>
      <c r="C237">
        <v>12.7515823596</v>
      </c>
      <c r="D237">
        <f t="shared" si="3"/>
        <v>25.493527137000001</v>
      </c>
    </row>
    <row r="238" spans="1:4" x14ac:dyDescent="0.25">
      <c r="A238" t="s">
        <v>253</v>
      </c>
      <c r="B238">
        <v>12.164331732400001</v>
      </c>
      <c r="C238">
        <v>12.1814931354</v>
      </c>
      <c r="D238">
        <f t="shared" si="3"/>
        <v>24.345824867800001</v>
      </c>
    </row>
    <row r="239" spans="1:4" x14ac:dyDescent="0.25">
      <c r="A239" t="s">
        <v>254</v>
      </c>
      <c r="B239">
        <v>12.6648685544</v>
      </c>
      <c r="C239">
        <v>12.7649613895</v>
      </c>
      <c r="D239">
        <f t="shared" si="3"/>
        <v>25.4298299439</v>
      </c>
    </row>
    <row r="240" spans="1:4" x14ac:dyDescent="0.25">
      <c r="A240" t="s">
        <v>255</v>
      </c>
      <c r="B240">
        <v>13.0120339408</v>
      </c>
      <c r="C240">
        <v>12.958887155499999</v>
      </c>
      <c r="D240">
        <f t="shared" si="3"/>
        <v>25.9709210963</v>
      </c>
    </row>
    <row r="241" spans="1:4" x14ac:dyDescent="0.25">
      <c r="A241" t="s">
        <v>256</v>
      </c>
      <c r="B241">
        <v>12.0361017007</v>
      </c>
      <c r="C241">
        <v>12.100111116700001</v>
      </c>
      <c r="D241">
        <f t="shared" si="3"/>
        <v>24.136212817400001</v>
      </c>
    </row>
    <row r="242" spans="1:4" x14ac:dyDescent="0.25">
      <c r="A242" t="s">
        <v>257</v>
      </c>
      <c r="B242">
        <v>9.5860159060400001</v>
      </c>
      <c r="C242">
        <v>9.6326093515799993</v>
      </c>
      <c r="D242">
        <f t="shared" si="3"/>
        <v>19.218625257619998</v>
      </c>
    </row>
    <row r="243" spans="1:4" x14ac:dyDescent="0.25">
      <c r="A243" t="s">
        <v>258</v>
      </c>
      <c r="B243">
        <v>10.856918092600001</v>
      </c>
      <c r="C243">
        <v>10.8326090672</v>
      </c>
      <c r="D243">
        <f t="shared" si="3"/>
        <v>21.689527159800001</v>
      </c>
    </row>
    <row r="244" spans="1:4" x14ac:dyDescent="0.25">
      <c r="A244" t="s">
        <v>259</v>
      </c>
      <c r="B244">
        <v>10.227206671699999</v>
      </c>
      <c r="C244">
        <v>10.220896919899999</v>
      </c>
      <c r="D244">
        <f t="shared" si="3"/>
        <v>20.448103591599999</v>
      </c>
    </row>
    <row r="245" spans="1:4" x14ac:dyDescent="0.25">
      <c r="A245" t="s">
        <v>260</v>
      </c>
      <c r="B245">
        <v>9.5047056639300003</v>
      </c>
      <c r="C245">
        <v>9.5307761891999991</v>
      </c>
      <c r="D245">
        <f t="shared" si="3"/>
        <v>19.035481853130001</v>
      </c>
    </row>
    <row r="246" spans="1:4" x14ac:dyDescent="0.25">
      <c r="A246" t="s">
        <v>261</v>
      </c>
      <c r="B246">
        <v>11.760760399400001</v>
      </c>
      <c r="C246">
        <v>11.6949988313</v>
      </c>
      <c r="D246">
        <f t="shared" si="3"/>
        <v>23.4557592307</v>
      </c>
    </row>
    <row r="247" spans="1:4" x14ac:dyDescent="0.25">
      <c r="A247" t="s">
        <v>262</v>
      </c>
      <c r="B247">
        <v>11.837401936599999</v>
      </c>
      <c r="C247">
        <v>11.730649418300001</v>
      </c>
      <c r="D247">
        <f t="shared" si="3"/>
        <v>23.5680513549</v>
      </c>
    </row>
    <row r="248" spans="1:4" x14ac:dyDescent="0.25">
      <c r="A248" t="s">
        <v>263</v>
      </c>
      <c r="B248">
        <v>12.492166468300001</v>
      </c>
      <c r="C248">
        <v>12.5412894159</v>
      </c>
      <c r="D248">
        <f t="shared" si="3"/>
        <v>25.033455884200002</v>
      </c>
    </row>
    <row r="249" spans="1:4" x14ac:dyDescent="0.25">
      <c r="A249" t="s">
        <v>264</v>
      </c>
      <c r="B249">
        <v>10.8169874758</v>
      </c>
      <c r="C249">
        <v>10.8110541673</v>
      </c>
      <c r="D249">
        <f t="shared" si="3"/>
        <v>21.628041643099998</v>
      </c>
    </row>
    <row r="250" spans="1:4" x14ac:dyDescent="0.25">
      <c r="A250" t="s">
        <v>265</v>
      </c>
      <c r="B250">
        <v>12.2493099444</v>
      </c>
      <c r="C250">
        <v>12.115738689900001</v>
      </c>
      <c r="D250">
        <f t="shared" si="3"/>
        <v>24.365048634300003</v>
      </c>
    </row>
    <row r="251" spans="1:4" x14ac:dyDescent="0.25">
      <c r="A251" t="s">
        <v>266</v>
      </c>
      <c r="B251">
        <v>12.631891231899999</v>
      </c>
      <c r="C251">
        <v>12.558659866999999</v>
      </c>
      <c r="D251">
        <f t="shared" si="3"/>
        <v>25.190551098899999</v>
      </c>
    </row>
    <row r="252" spans="1:4" x14ac:dyDescent="0.25">
      <c r="A252" t="s">
        <v>267</v>
      </c>
      <c r="B252">
        <v>12.853944075799999</v>
      </c>
      <c r="C252">
        <v>12.831435667299999</v>
      </c>
      <c r="D252">
        <f t="shared" si="3"/>
        <v>25.6853797431</v>
      </c>
    </row>
    <row r="253" spans="1:4" x14ac:dyDescent="0.25">
      <c r="A253" t="s">
        <v>268</v>
      </c>
      <c r="B253">
        <v>12.468319726300001</v>
      </c>
      <c r="C253">
        <v>12.4006499761</v>
      </c>
      <c r="D253">
        <f t="shared" si="3"/>
        <v>24.868969702400001</v>
      </c>
    </row>
    <row r="254" spans="1:4" x14ac:dyDescent="0.25">
      <c r="A254" t="s">
        <v>269</v>
      </c>
      <c r="B254">
        <v>9.6935575886700001</v>
      </c>
      <c r="C254">
        <v>9.7183965793800002</v>
      </c>
      <c r="D254">
        <f t="shared" si="3"/>
        <v>19.411954168050002</v>
      </c>
    </row>
    <row r="255" spans="1:4" x14ac:dyDescent="0.25">
      <c r="A255" t="s">
        <v>270</v>
      </c>
      <c r="B255">
        <v>11.5506748736</v>
      </c>
      <c r="C255">
        <v>11.5137362859</v>
      </c>
      <c r="D255">
        <f t="shared" si="3"/>
        <v>23.064411159500001</v>
      </c>
    </row>
    <row r="256" spans="1:4" x14ac:dyDescent="0.25">
      <c r="A256" t="s">
        <v>271</v>
      </c>
      <c r="B256">
        <v>11.922077244</v>
      </c>
      <c r="C256">
        <v>11.888863947400001</v>
      </c>
      <c r="D256">
        <f t="shared" si="3"/>
        <v>23.810941191400001</v>
      </c>
    </row>
    <row r="257" spans="1:4" x14ac:dyDescent="0.25">
      <c r="A257" t="s">
        <v>272</v>
      </c>
      <c r="B257">
        <v>10.4972618807</v>
      </c>
      <c r="C257">
        <v>10.2697270528</v>
      </c>
      <c r="D257">
        <f t="shared" si="3"/>
        <v>20.766988933500002</v>
      </c>
    </row>
    <row r="258" spans="1:4" x14ac:dyDescent="0.25">
      <c r="A258" t="s">
        <v>273</v>
      </c>
      <c r="B258">
        <v>11.752983048899999</v>
      </c>
      <c r="C258">
        <v>11.6364466489</v>
      </c>
      <c r="D258">
        <f t="shared" si="3"/>
        <v>23.389429697799997</v>
      </c>
    </row>
    <row r="259" spans="1:4" x14ac:dyDescent="0.25">
      <c r="A259" t="s">
        <v>274</v>
      </c>
      <c r="B259">
        <v>12.5014442819</v>
      </c>
      <c r="C259">
        <v>12.4665216475</v>
      </c>
      <c r="D259">
        <f t="shared" ref="D259:D322" si="4">SUM(B259:C259)</f>
        <v>24.967965929400002</v>
      </c>
    </row>
    <row r="260" spans="1:4" x14ac:dyDescent="0.25">
      <c r="A260" t="s">
        <v>275</v>
      </c>
      <c r="B260">
        <v>12.0564694984</v>
      </c>
      <c r="C260">
        <v>12.077678088800001</v>
      </c>
      <c r="D260">
        <f t="shared" si="4"/>
        <v>24.134147587200001</v>
      </c>
    </row>
    <row r="261" spans="1:4" x14ac:dyDescent="0.25">
      <c r="A261" t="s">
        <v>276</v>
      </c>
      <c r="B261">
        <v>11.8210473238</v>
      </c>
      <c r="C261">
        <v>11.8384904249</v>
      </c>
      <c r="D261">
        <f t="shared" si="4"/>
        <v>23.6595377487</v>
      </c>
    </row>
    <row r="262" spans="1:4" x14ac:dyDescent="0.25">
      <c r="A262" t="s">
        <v>277</v>
      </c>
      <c r="B262">
        <v>12.2153262629</v>
      </c>
      <c r="C262">
        <v>12.2363434812</v>
      </c>
      <c r="D262">
        <f t="shared" si="4"/>
        <v>24.451669744100002</v>
      </c>
    </row>
    <row r="263" spans="1:4" x14ac:dyDescent="0.25">
      <c r="A263" t="s">
        <v>278</v>
      </c>
      <c r="B263">
        <v>12.770821854699999</v>
      </c>
      <c r="C263">
        <v>12.5528464473</v>
      </c>
      <c r="D263">
        <f t="shared" si="4"/>
        <v>25.323668302000002</v>
      </c>
    </row>
    <row r="264" spans="1:4" x14ac:dyDescent="0.25">
      <c r="A264" t="s">
        <v>279</v>
      </c>
      <c r="B264">
        <v>12.9121447088</v>
      </c>
      <c r="C264">
        <v>12.8503255613</v>
      </c>
      <c r="D264">
        <f t="shared" si="4"/>
        <v>25.7624702701</v>
      </c>
    </row>
    <row r="265" spans="1:4" x14ac:dyDescent="0.25">
      <c r="A265" t="s">
        <v>280</v>
      </c>
      <c r="B265">
        <v>12.7888840004</v>
      </c>
      <c r="C265">
        <v>12.7784656538</v>
      </c>
      <c r="D265">
        <f t="shared" si="4"/>
        <v>25.567349654200001</v>
      </c>
    </row>
    <row r="266" spans="1:4" x14ac:dyDescent="0.25">
      <c r="A266" t="s">
        <v>281</v>
      </c>
      <c r="B266">
        <v>11.910907936299999</v>
      </c>
      <c r="C266">
        <v>11.894979662500001</v>
      </c>
      <c r="D266">
        <f t="shared" si="4"/>
        <v>23.805887598799998</v>
      </c>
    </row>
    <row r="267" spans="1:4" x14ac:dyDescent="0.25">
      <c r="A267" t="s">
        <v>282</v>
      </c>
      <c r="B267">
        <v>12.290532607099999</v>
      </c>
      <c r="C267">
        <v>12.2239730299</v>
      </c>
      <c r="D267">
        <f t="shared" si="4"/>
        <v>24.514505636999999</v>
      </c>
    </row>
    <row r="268" spans="1:4" x14ac:dyDescent="0.25">
      <c r="A268" t="s">
        <v>283</v>
      </c>
      <c r="B268">
        <v>12.279317819599999</v>
      </c>
      <c r="C268">
        <v>12.283700962099999</v>
      </c>
      <c r="D268">
        <f t="shared" si="4"/>
        <v>24.563018781699999</v>
      </c>
    </row>
    <row r="269" spans="1:4" x14ac:dyDescent="0.25">
      <c r="A269" t="s">
        <v>284</v>
      </c>
      <c r="B269">
        <v>12.4792769565</v>
      </c>
      <c r="C269">
        <v>12.518449439499999</v>
      </c>
      <c r="D269">
        <f t="shared" si="4"/>
        <v>24.997726395999997</v>
      </c>
    </row>
    <row r="270" spans="1:4" x14ac:dyDescent="0.25">
      <c r="A270" t="s">
        <v>285</v>
      </c>
      <c r="B270">
        <v>12.106558445899999</v>
      </c>
      <c r="C270">
        <v>12.0270999896</v>
      </c>
      <c r="D270">
        <f t="shared" si="4"/>
        <v>24.133658435499999</v>
      </c>
    </row>
    <row r="271" spans="1:4" x14ac:dyDescent="0.25">
      <c r="A271" t="s">
        <v>286</v>
      </c>
      <c r="B271">
        <v>12.800288763599999</v>
      </c>
      <c r="C271">
        <v>12.7405271711</v>
      </c>
      <c r="D271">
        <f t="shared" si="4"/>
        <v>25.540815934699999</v>
      </c>
    </row>
    <row r="272" spans="1:4" x14ac:dyDescent="0.25">
      <c r="A272" t="s">
        <v>287</v>
      </c>
      <c r="B272">
        <v>12.4884719847</v>
      </c>
      <c r="C272">
        <v>12.5109157668</v>
      </c>
      <c r="D272">
        <f t="shared" si="4"/>
        <v>24.999387751500002</v>
      </c>
    </row>
    <row r="273" spans="1:4" x14ac:dyDescent="0.25">
      <c r="A273" t="s">
        <v>288</v>
      </c>
      <c r="B273">
        <v>12.378397593300001</v>
      </c>
      <c r="C273">
        <v>12.423452925599999</v>
      </c>
      <c r="D273">
        <f t="shared" si="4"/>
        <v>24.8018505189</v>
      </c>
    </row>
    <row r="274" spans="1:4" x14ac:dyDescent="0.25">
      <c r="A274" t="s">
        <v>289</v>
      </c>
      <c r="B274">
        <v>12.5506748736</v>
      </c>
      <c r="C274">
        <v>12.4941074792</v>
      </c>
      <c r="D274">
        <f t="shared" si="4"/>
        <v>25.044782352799999</v>
      </c>
    </row>
    <row r="275" spans="1:4" x14ac:dyDescent="0.25">
      <c r="A275" t="s">
        <v>290</v>
      </c>
      <c r="B275">
        <v>12.669044230400001</v>
      </c>
      <c r="C275">
        <v>12.710015866899999</v>
      </c>
      <c r="D275">
        <f t="shared" si="4"/>
        <v>25.379060097299998</v>
      </c>
    </row>
    <row r="276" spans="1:4" x14ac:dyDescent="0.25">
      <c r="A276" t="s">
        <v>291</v>
      </c>
      <c r="B276">
        <v>13.174684278399999</v>
      </c>
      <c r="C276">
        <v>13.1533637622</v>
      </c>
      <c r="D276">
        <f t="shared" si="4"/>
        <v>26.328048040599999</v>
      </c>
    </row>
    <row r="277" spans="1:4" x14ac:dyDescent="0.25">
      <c r="A277" t="s">
        <v>292</v>
      </c>
      <c r="B277">
        <v>12.8025805751</v>
      </c>
      <c r="C277">
        <v>12.744939086</v>
      </c>
      <c r="D277">
        <f t="shared" si="4"/>
        <v>25.547519661100001</v>
      </c>
    </row>
    <row r="278" spans="1:4" x14ac:dyDescent="0.25">
      <c r="A278" t="s">
        <v>293</v>
      </c>
      <c r="B278">
        <v>12.607643685699999</v>
      </c>
      <c r="C278">
        <v>12.657086415</v>
      </c>
      <c r="D278">
        <f t="shared" si="4"/>
        <v>25.2647301007</v>
      </c>
    </row>
    <row r="279" spans="1:4" x14ac:dyDescent="0.25">
      <c r="A279" t="s">
        <v>294</v>
      </c>
      <c r="B279">
        <v>13.0605777927</v>
      </c>
      <c r="C279">
        <v>12.891307123300001</v>
      </c>
      <c r="D279">
        <f t="shared" si="4"/>
        <v>25.951884916000001</v>
      </c>
    </row>
    <row r="280" spans="1:4" x14ac:dyDescent="0.25">
      <c r="A280" t="s">
        <v>295</v>
      </c>
      <c r="B280">
        <v>13.5145342813</v>
      </c>
      <c r="C280">
        <v>13.4269932833</v>
      </c>
      <c r="D280">
        <f t="shared" si="4"/>
        <v>26.941527564600001</v>
      </c>
    </row>
    <row r="281" spans="1:4" x14ac:dyDescent="0.25">
      <c r="A281" t="s">
        <v>296</v>
      </c>
      <c r="B281">
        <v>12.7775686871</v>
      </c>
      <c r="C281">
        <v>12.8290917269</v>
      </c>
      <c r="D281">
        <f t="shared" si="4"/>
        <v>25.606660414</v>
      </c>
    </row>
    <row r="282" spans="1:4" x14ac:dyDescent="0.25">
      <c r="A282" t="s">
        <v>297</v>
      </c>
      <c r="B282">
        <v>13.085476311700001</v>
      </c>
      <c r="C282">
        <v>13.0902537184</v>
      </c>
      <c r="D282">
        <f t="shared" si="4"/>
        <v>26.175730030099999</v>
      </c>
    </row>
    <row r="283" spans="1:4" x14ac:dyDescent="0.25">
      <c r="A283" t="s">
        <v>298</v>
      </c>
      <c r="B283">
        <v>13.1540529456</v>
      </c>
      <c r="C283">
        <v>13.2316921229</v>
      </c>
      <c r="D283">
        <f t="shared" si="4"/>
        <v>26.3857450685</v>
      </c>
    </row>
    <row r="284" spans="1:4" x14ac:dyDescent="0.25">
      <c r="A284" t="s">
        <v>299</v>
      </c>
      <c r="B284">
        <v>13.385251264400001</v>
      </c>
      <c r="C284">
        <v>13.16514093</v>
      </c>
      <c r="D284">
        <f t="shared" si="4"/>
        <v>26.550392194400001</v>
      </c>
    </row>
    <row r="285" spans="1:4" x14ac:dyDescent="0.25">
      <c r="A285" t="s">
        <v>300</v>
      </c>
      <c r="B285">
        <v>13.4235397491</v>
      </c>
      <c r="C285">
        <v>13.367957813</v>
      </c>
      <c r="D285">
        <f t="shared" si="4"/>
        <v>26.791497562099998</v>
      </c>
    </row>
    <row r="286" spans="1:4" x14ac:dyDescent="0.25">
      <c r="A286" t="s">
        <v>301</v>
      </c>
      <c r="B286">
        <v>11.4448607535</v>
      </c>
      <c r="C286">
        <v>11.5156197001</v>
      </c>
      <c r="D286">
        <f t="shared" si="4"/>
        <v>22.960480453599999</v>
      </c>
    </row>
    <row r="287" spans="1:4" x14ac:dyDescent="0.25">
      <c r="A287" t="s">
        <v>302</v>
      </c>
      <c r="B287">
        <v>13.1776558449</v>
      </c>
      <c r="C287">
        <v>13.1859851838</v>
      </c>
      <c r="D287">
        <f t="shared" si="4"/>
        <v>26.363641028700002</v>
      </c>
    </row>
    <row r="288" spans="1:4" x14ac:dyDescent="0.25">
      <c r="A288" t="s">
        <v>303</v>
      </c>
      <c r="B288">
        <v>13.334625191300001</v>
      </c>
      <c r="C288">
        <v>13.2316921229</v>
      </c>
      <c r="D288">
        <f t="shared" si="4"/>
        <v>26.566317314199999</v>
      </c>
    </row>
    <row r="289" spans="1:4" x14ac:dyDescent="0.25">
      <c r="A289" t="s">
        <v>304</v>
      </c>
      <c r="B289">
        <v>12.4574450891</v>
      </c>
      <c r="C289">
        <v>12.4323201633</v>
      </c>
      <c r="D289">
        <f t="shared" si="4"/>
        <v>24.8897652524</v>
      </c>
    </row>
    <row r="290" spans="1:4" x14ac:dyDescent="0.25">
      <c r="A290" t="s">
        <v>305</v>
      </c>
      <c r="B290">
        <v>12.5564649618</v>
      </c>
      <c r="C290">
        <v>12.4756584421</v>
      </c>
      <c r="D290">
        <f t="shared" si="4"/>
        <v>25.032123403900002</v>
      </c>
    </row>
    <row r="291" spans="1:4" x14ac:dyDescent="0.25">
      <c r="A291" t="s">
        <v>306</v>
      </c>
      <c r="B291">
        <v>12.8827509238</v>
      </c>
      <c r="C291">
        <v>12.9134839142</v>
      </c>
      <c r="D291">
        <f t="shared" si="4"/>
        <v>25.796234838</v>
      </c>
    </row>
    <row r="292" spans="1:4" x14ac:dyDescent="0.25">
      <c r="A292" t="s">
        <v>307</v>
      </c>
      <c r="B292">
        <v>12.642115902900001</v>
      </c>
      <c r="C292">
        <v>12.867059577099999</v>
      </c>
      <c r="D292">
        <f t="shared" si="4"/>
        <v>25.50917548</v>
      </c>
    </row>
    <row r="293" spans="1:4" x14ac:dyDescent="0.25">
      <c r="A293" t="s">
        <v>308</v>
      </c>
      <c r="B293">
        <v>12.818726011900001</v>
      </c>
      <c r="C293">
        <v>13.0217368048</v>
      </c>
      <c r="D293">
        <f t="shared" si="4"/>
        <v>25.840462816700001</v>
      </c>
    </row>
    <row r="294" spans="1:4" x14ac:dyDescent="0.25">
      <c r="A294" t="s">
        <v>309</v>
      </c>
      <c r="B294">
        <v>12.4253045139</v>
      </c>
      <c r="C294">
        <v>12.4305423504</v>
      </c>
      <c r="D294">
        <f t="shared" si="4"/>
        <v>24.855846864299998</v>
      </c>
    </row>
    <row r="295" spans="1:4" x14ac:dyDescent="0.25">
      <c r="A295" t="s">
        <v>310</v>
      </c>
      <c r="B295">
        <v>12.735362127</v>
      </c>
      <c r="C295">
        <v>12.682250338499999</v>
      </c>
      <c r="D295">
        <f t="shared" si="4"/>
        <v>25.4176124655</v>
      </c>
    </row>
    <row r="296" spans="1:4" x14ac:dyDescent="0.25">
      <c r="A296" t="s">
        <v>311</v>
      </c>
      <c r="B296">
        <v>13.093872232800001</v>
      </c>
      <c r="C296">
        <v>13.0902537184</v>
      </c>
      <c r="D296">
        <f t="shared" si="4"/>
        <v>26.184125951200002</v>
      </c>
    </row>
    <row r="297" spans="1:4" x14ac:dyDescent="0.25">
      <c r="A297" t="s">
        <v>312</v>
      </c>
      <c r="B297">
        <v>12.5070397447</v>
      </c>
      <c r="C297">
        <v>12.4610672174</v>
      </c>
      <c r="D297">
        <f t="shared" si="4"/>
        <v>24.968106962100002</v>
      </c>
    </row>
    <row r="298" spans="1:4" x14ac:dyDescent="0.25">
      <c r="A298" t="s">
        <v>313</v>
      </c>
      <c r="B298">
        <v>12.646226148</v>
      </c>
      <c r="C298">
        <v>12.7493645344</v>
      </c>
      <c r="D298">
        <f t="shared" si="4"/>
        <v>25.395590682399998</v>
      </c>
    </row>
    <row r="299" spans="1:4" x14ac:dyDescent="0.25">
      <c r="A299" t="s">
        <v>314</v>
      </c>
      <c r="B299">
        <v>12.9421498467</v>
      </c>
      <c r="C299">
        <v>12.9795343063</v>
      </c>
      <c r="D299">
        <f t="shared" si="4"/>
        <v>25.921684153000001</v>
      </c>
    </row>
    <row r="300" spans="1:4" x14ac:dyDescent="0.25">
      <c r="A300" t="s">
        <v>315</v>
      </c>
      <c r="B300">
        <v>13.1366007767</v>
      </c>
      <c r="C300">
        <v>13.115738689900001</v>
      </c>
      <c r="D300">
        <f t="shared" si="4"/>
        <v>26.252339466599999</v>
      </c>
    </row>
    <row r="301" spans="1:4" x14ac:dyDescent="0.25">
      <c r="A301" t="s">
        <v>316</v>
      </c>
      <c r="B301">
        <v>13.0014646991</v>
      </c>
      <c r="C301">
        <v>12.9334869388</v>
      </c>
      <c r="D301">
        <f t="shared" si="4"/>
        <v>25.934951637899999</v>
      </c>
    </row>
    <row r="302" spans="1:4" x14ac:dyDescent="0.25">
      <c r="A302" t="s">
        <v>317</v>
      </c>
      <c r="B302">
        <v>13.0578376304</v>
      </c>
      <c r="C302">
        <v>13.062455266000001</v>
      </c>
      <c r="D302">
        <f t="shared" si="4"/>
        <v>26.120292896400002</v>
      </c>
    </row>
    <row r="303" spans="1:4" x14ac:dyDescent="0.25">
      <c r="A303" t="s">
        <v>318</v>
      </c>
      <c r="B303">
        <v>13.168759444499999</v>
      </c>
      <c r="C303">
        <v>13.2040945643</v>
      </c>
      <c r="D303">
        <f t="shared" si="4"/>
        <v>26.372854008799997</v>
      </c>
    </row>
    <row r="304" spans="1:4" x14ac:dyDescent="0.25">
      <c r="A304" t="s">
        <v>319</v>
      </c>
      <c r="B304">
        <v>13.295365760799999</v>
      </c>
      <c r="C304">
        <v>13.324388798099999</v>
      </c>
      <c r="D304">
        <f t="shared" si="4"/>
        <v>26.619754558899999</v>
      </c>
    </row>
    <row r="305" spans="1:4" x14ac:dyDescent="0.25">
      <c r="A305" t="s">
        <v>320</v>
      </c>
      <c r="B305">
        <v>13.077128969</v>
      </c>
      <c r="C305">
        <v>13.1859851838</v>
      </c>
      <c r="D305">
        <f t="shared" si="4"/>
        <v>26.2631141528</v>
      </c>
    </row>
    <row r="306" spans="1:4" x14ac:dyDescent="0.25">
      <c r="A306" t="s">
        <v>321</v>
      </c>
      <c r="B306">
        <v>12.048287841100001</v>
      </c>
      <c r="C306">
        <v>12.0958782676</v>
      </c>
      <c r="D306">
        <f t="shared" si="4"/>
        <v>24.144166108699999</v>
      </c>
    </row>
    <row r="307" spans="1:4" x14ac:dyDescent="0.25">
      <c r="A307" t="s">
        <v>322</v>
      </c>
      <c r="B307">
        <v>12.621738515600001</v>
      </c>
      <c r="C307">
        <v>12.723013207499999</v>
      </c>
      <c r="D307">
        <f t="shared" si="4"/>
        <v>25.3447517231</v>
      </c>
    </row>
    <row r="308" spans="1:4" x14ac:dyDescent="0.25">
      <c r="A308" t="s">
        <v>323</v>
      </c>
      <c r="B308">
        <v>12.484786937899999</v>
      </c>
      <c r="C308">
        <v>12.5940410827</v>
      </c>
      <c r="D308">
        <f t="shared" si="4"/>
        <v>25.0788280206</v>
      </c>
    </row>
    <row r="309" spans="1:4" x14ac:dyDescent="0.25">
      <c r="A309" t="s">
        <v>324</v>
      </c>
      <c r="B309">
        <v>12.127953228100001</v>
      </c>
      <c r="C309">
        <v>12.168100305499999</v>
      </c>
      <c r="D309">
        <f t="shared" si="4"/>
        <v>24.296053533600002</v>
      </c>
    </row>
    <row r="310" spans="1:4" x14ac:dyDescent="0.25">
      <c r="A310" t="s">
        <v>325</v>
      </c>
      <c r="B310">
        <v>12.4884719847</v>
      </c>
      <c r="C310">
        <v>12.4181586259</v>
      </c>
      <c r="D310">
        <f t="shared" si="4"/>
        <v>24.906630610600001</v>
      </c>
    </row>
    <row r="311" spans="1:4" x14ac:dyDescent="0.25">
      <c r="A311" t="s">
        <v>326</v>
      </c>
      <c r="B311">
        <v>13.0361017007</v>
      </c>
      <c r="C311">
        <v>12.7627229173</v>
      </c>
      <c r="D311">
        <f t="shared" si="4"/>
        <v>25.798824617999998</v>
      </c>
    </row>
    <row r="312" spans="1:4" x14ac:dyDescent="0.25">
      <c r="A312" t="s">
        <v>327</v>
      </c>
      <c r="B312">
        <v>13.1540529456</v>
      </c>
      <c r="C312">
        <v>13.0487543555</v>
      </c>
      <c r="D312">
        <f t="shared" si="4"/>
        <v>26.202807301100002</v>
      </c>
    </row>
    <row r="313" spans="1:4" x14ac:dyDescent="0.25">
      <c r="A313" t="s">
        <v>328</v>
      </c>
      <c r="B313">
        <v>12.692229017800001</v>
      </c>
      <c r="C313">
        <v>12.5109157668</v>
      </c>
      <c r="D313">
        <f t="shared" si="4"/>
        <v>25.203144784599999</v>
      </c>
    </row>
    <row r="314" spans="1:4" x14ac:dyDescent="0.25">
      <c r="A314" t="s">
        <v>329</v>
      </c>
      <c r="B314">
        <v>12.535347292000001</v>
      </c>
      <c r="C314">
        <v>12.6080382337</v>
      </c>
      <c r="D314">
        <f t="shared" si="4"/>
        <v>25.143385525700001</v>
      </c>
    </row>
    <row r="315" spans="1:4" x14ac:dyDescent="0.25">
      <c r="A315" t="s">
        <v>330</v>
      </c>
      <c r="B315">
        <v>12.681644267099999</v>
      </c>
      <c r="C315">
        <v>12.5940410827</v>
      </c>
      <c r="D315">
        <f t="shared" si="4"/>
        <v>25.2756853498</v>
      </c>
    </row>
    <row r="316" spans="1:4" x14ac:dyDescent="0.25">
      <c r="A316" t="s">
        <v>331</v>
      </c>
      <c r="B316">
        <v>12.395593208599999</v>
      </c>
      <c r="C316">
        <v>12.405880296099999</v>
      </c>
      <c r="D316">
        <f t="shared" si="4"/>
        <v>24.801473504699999</v>
      </c>
    </row>
    <row r="317" spans="1:4" x14ac:dyDescent="0.25">
      <c r="A317" t="s">
        <v>332</v>
      </c>
      <c r="B317">
        <v>12.4323852399</v>
      </c>
      <c r="C317">
        <v>12.3194452351</v>
      </c>
      <c r="D317">
        <f t="shared" si="4"/>
        <v>24.751830474999998</v>
      </c>
    </row>
    <row r="318" spans="1:4" x14ac:dyDescent="0.25">
      <c r="A318" t="s">
        <v>333</v>
      </c>
      <c r="B318">
        <v>12.120786322900001</v>
      </c>
      <c r="C318">
        <v>12.059704655000001</v>
      </c>
      <c r="D318">
        <f t="shared" si="4"/>
        <v>24.1804909779</v>
      </c>
    </row>
    <row r="319" spans="1:4" x14ac:dyDescent="0.25">
      <c r="A319" t="s">
        <v>334</v>
      </c>
      <c r="B319">
        <v>12.8827509238</v>
      </c>
      <c r="C319">
        <v>12.8408496977</v>
      </c>
      <c r="D319">
        <f t="shared" si="4"/>
        <v>25.723600621499997</v>
      </c>
    </row>
    <row r="320" spans="1:4" x14ac:dyDescent="0.25">
      <c r="A320" t="s">
        <v>335</v>
      </c>
      <c r="B320">
        <v>12.615681004800001</v>
      </c>
      <c r="C320">
        <v>12.584125613799999</v>
      </c>
      <c r="D320">
        <f t="shared" si="4"/>
        <v>25.1998066186</v>
      </c>
    </row>
    <row r="321" spans="1:4" x14ac:dyDescent="0.25">
      <c r="A321" t="s">
        <v>336</v>
      </c>
      <c r="B321">
        <v>12.412996254799999</v>
      </c>
      <c r="C321">
        <v>12.3645592365</v>
      </c>
      <c r="D321">
        <f t="shared" si="4"/>
        <v>24.777555491299999</v>
      </c>
    </row>
    <row r="322" spans="1:4" x14ac:dyDescent="0.25">
      <c r="A322" t="s">
        <v>337</v>
      </c>
      <c r="B322">
        <v>12.3396085988</v>
      </c>
      <c r="C322">
        <v>12.2629882534</v>
      </c>
      <c r="D322">
        <f t="shared" si="4"/>
        <v>24.602596852200001</v>
      </c>
    </row>
    <row r="323" spans="1:4" x14ac:dyDescent="0.25">
      <c r="A323" t="s">
        <v>338</v>
      </c>
      <c r="B323">
        <v>12.6503481366</v>
      </c>
      <c r="C323">
        <v>12.6100489589</v>
      </c>
      <c r="D323">
        <f t="shared" ref="D323:D386" si="5">SUM(B323:C323)</f>
        <v>25.2603970955</v>
      </c>
    </row>
    <row r="324" spans="1:4" x14ac:dyDescent="0.25">
      <c r="A324" t="s">
        <v>339</v>
      </c>
      <c r="B324">
        <v>12.428840532900001</v>
      </c>
      <c r="C324">
        <v>12.298216741699999</v>
      </c>
      <c r="D324">
        <f t="shared" si="5"/>
        <v>24.7270572746</v>
      </c>
    </row>
    <row r="325" spans="1:4" x14ac:dyDescent="0.25">
      <c r="A325" t="s">
        <v>340</v>
      </c>
      <c r="B325">
        <v>12.7957160338</v>
      </c>
      <c r="C325">
        <v>12.8012575187</v>
      </c>
      <c r="D325">
        <f t="shared" si="5"/>
        <v>25.5969735525</v>
      </c>
    </row>
    <row r="326" spans="1:4" x14ac:dyDescent="0.25">
      <c r="A326" t="s">
        <v>341</v>
      </c>
      <c r="B326">
        <v>12.9022800889</v>
      </c>
      <c r="C326">
        <v>12.7920975194</v>
      </c>
      <c r="D326">
        <f t="shared" si="5"/>
        <v>25.694377608300002</v>
      </c>
    </row>
    <row r="327" spans="1:4" x14ac:dyDescent="0.25">
      <c r="A327" t="s">
        <v>342</v>
      </c>
      <c r="B327">
        <v>12.577896342300001</v>
      </c>
      <c r="C327">
        <v>12.5606028909</v>
      </c>
      <c r="D327">
        <f t="shared" si="5"/>
        <v>25.138499233200001</v>
      </c>
    </row>
    <row r="328" spans="1:4" x14ac:dyDescent="0.25">
      <c r="A328" t="s">
        <v>343</v>
      </c>
      <c r="B328">
        <v>12.967639821400001</v>
      </c>
      <c r="C328">
        <v>12.946131148099999</v>
      </c>
      <c r="D328">
        <f t="shared" si="5"/>
        <v>25.9137709695</v>
      </c>
    </row>
    <row r="329" spans="1:4" x14ac:dyDescent="0.25">
      <c r="A329" t="s">
        <v>344</v>
      </c>
      <c r="B329">
        <v>12.5526023221</v>
      </c>
      <c r="C329">
        <v>12.547056359100001</v>
      </c>
      <c r="D329">
        <f t="shared" si="5"/>
        <v>25.099658681200001</v>
      </c>
    </row>
    <row r="330" spans="1:4" x14ac:dyDescent="0.25">
      <c r="A330" t="s">
        <v>345</v>
      </c>
      <c r="B330">
        <v>12.642115902900001</v>
      </c>
      <c r="C330">
        <v>12.716499900500001</v>
      </c>
      <c r="D330">
        <f t="shared" si="5"/>
        <v>25.358615803399999</v>
      </c>
    </row>
    <row r="331" spans="1:4" x14ac:dyDescent="0.25">
      <c r="A331" t="s">
        <v>346</v>
      </c>
      <c r="B331">
        <v>12.587744128200001</v>
      </c>
      <c r="C331">
        <v>12.6675180949</v>
      </c>
      <c r="D331">
        <f t="shared" si="5"/>
        <v>25.255262223100001</v>
      </c>
    </row>
    <row r="332" spans="1:4" x14ac:dyDescent="0.25">
      <c r="A332" t="s">
        <v>347</v>
      </c>
      <c r="B332">
        <v>12.844468212200001</v>
      </c>
      <c r="C332">
        <v>12.9512200247</v>
      </c>
      <c r="D332">
        <f t="shared" si="5"/>
        <v>25.795688236899998</v>
      </c>
    </row>
    <row r="333" spans="1:4" x14ac:dyDescent="0.25">
      <c r="A333" t="s">
        <v>348</v>
      </c>
      <c r="B333">
        <v>13.3083338935</v>
      </c>
      <c r="C333">
        <v>13.298216741699999</v>
      </c>
      <c r="D333">
        <f t="shared" si="5"/>
        <v>26.606550635200001</v>
      </c>
    </row>
    <row r="334" spans="1:4" x14ac:dyDescent="0.25">
      <c r="A334" t="s">
        <v>349</v>
      </c>
      <c r="B334">
        <v>12.9497496625</v>
      </c>
      <c r="C334">
        <v>13.040595832099999</v>
      </c>
      <c r="D334">
        <f t="shared" si="5"/>
        <v>25.9903454946</v>
      </c>
    </row>
    <row r="335" spans="1:4" x14ac:dyDescent="0.25">
      <c r="A335" t="s">
        <v>350</v>
      </c>
      <c r="B335">
        <v>12.642115902900001</v>
      </c>
      <c r="C335">
        <v>12.671711978699999</v>
      </c>
      <c r="D335">
        <f t="shared" si="5"/>
        <v>25.313827881599998</v>
      </c>
    </row>
    <row r="336" spans="1:4" x14ac:dyDescent="0.25">
      <c r="A336" t="s">
        <v>351</v>
      </c>
      <c r="B336">
        <v>12.5182962001</v>
      </c>
      <c r="C336">
        <v>12.4941074792</v>
      </c>
      <c r="D336">
        <f t="shared" si="5"/>
        <v>25.0124036793</v>
      </c>
    </row>
    <row r="337" spans="1:4" x14ac:dyDescent="0.25">
      <c r="A337" t="s">
        <v>352</v>
      </c>
      <c r="B337">
        <v>12.8233723767</v>
      </c>
      <c r="C337">
        <v>12.622172517899999</v>
      </c>
      <c r="D337">
        <f t="shared" si="5"/>
        <v>25.445544894599998</v>
      </c>
    </row>
    <row r="338" spans="1:4" x14ac:dyDescent="0.25">
      <c r="A338" t="s">
        <v>353</v>
      </c>
      <c r="B338">
        <v>13.025355319299999</v>
      </c>
      <c r="C338">
        <v>12.9134839142</v>
      </c>
      <c r="D338">
        <f t="shared" si="5"/>
        <v>25.938839233499998</v>
      </c>
    </row>
    <row r="339" spans="1:4" x14ac:dyDescent="0.25">
      <c r="A339" t="s">
        <v>354</v>
      </c>
      <c r="B339">
        <v>12.9883611118</v>
      </c>
      <c r="C339">
        <v>12.8244152397</v>
      </c>
      <c r="D339">
        <f t="shared" si="5"/>
        <v>25.812776351499998</v>
      </c>
    </row>
    <row r="340" spans="1:4" x14ac:dyDescent="0.25">
      <c r="A340" t="s">
        <v>355</v>
      </c>
      <c r="B340">
        <v>13.125082192200001</v>
      </c>
      <c r="C340">
        <v>13.0790699799</v>
      </c>
      <c r="D340">
        <f t="shared" si="5"/>
        <v>26.204152172100002</v>
      </c>
    </row>
    <row r="341" spans="1:4" x14ac:dyDescent="0.25">
      <c r="A341" t="s">
        <v>356</v>
      </c>
      <c r="B341">
        <v>13.2353106374</v>
      </c>
      <c r="C341">
        <v>13.115738689900001</v>
      </c>
      <c r="D341">
        <f t="shared" si="5"/>
        <v>26.3510493273</v>
      </c>
    </row>
    <row r="342" spans="1:4" x14ac:dyDescent="0.25">
      <c r="A342" t="s">
        <v>357</v>
      </c>
      <c r="B342">
        <v>13.198629973999999</v>
      </c>
      <c r="C342">
        <v>13.1128846929</v>
      </c>
      <c r="D342">
        <f t="shared" si="5"/>
        <v>26.311514666899999</v>
      </c>
    </row>
    <row r="343" spans="1:4" x14ac:dyDescent="0.25">
      <c r="A343" t="s">
        <v>358</v>
      </c>
      <c r="B343">
        <v>12.572019775999999</v>
      </c>
      <c r="C343">
        <v>12.2441292261</v>
      </c>
      <c r="D343">
        <f t="shared" si="5"/>
        <v>24.816149002099998</v>
      </c>
    </row>
    <row r="344" spans="1:4" x14ac:dyDescent="0.25">
      <c r="A344" t="s">
        <v>359</v>
      </c>
      <c r="B344">
        <v>13.5070397447</v>
      </c>
      <c r="C344">
        <v>13.4628830704</v>
      </c>
      <c r="D344">
        <f t="shared" si="5"/>
        <v>26.969922815099999</v>
      </c>
    </row>
    <row r="345" spans="1:4" x14ac:dyDescent="0.25">
      <c r="A345" t="s">
        <v>360</v>
      </c>
      <c r="B345">
        <v>12.061949828099999</v>
      </c>
      <c r="C345">
        <v>12.0284439068</v>
      </c>
      <c r="D345">
        <f t="shared" si="5"/>
        <v>24.090393734899997</v>
      </c>
    </row>
    <row r="346" spans="1:4" x14ac:dyDescent="0.25">
      <c r="A346" t="s">
        <v>361</v>
      </c>
      <c r="B346">
        <v>13.572019775999999</v>
      </c>
      <c r="C346">
        <v>13.526022659200001</v>
      </c>
      <c r="D346">
        <f t="shared" si="5"/>
        <v>27.0980424352</v>
      </c>
    </row>
    <row r="347" spans="1:4" x14ac:dyDescent="0.25">
      <c r="A347" t="s">
        <v>362</v>
      </c>
      <c r="B347">
        <v>13.495870437000001</v>
      </c>
      <c r="C347">
        <v>13.2885233455</v>
      </c>
      <c r="D347">
        <f t="shared" si="5"/>
        <v>26.7843937825</v>
      </c>
    </row>
    <row r="348" spans="1:4" x14ac:dyDescent="0.25">
      <c r="A348" t="s">
        <v>363</v>
      </c>
      <c r="B348">
        <v>13.9295717806</v>
      </c>
      <c r="C348">
        <v>13.6780257527</v>
      </c>
      <c r="D348">
        <f t="shared" si="5"/>
        <v>27.607597533300002</v>
      </c>
    </row>
    <row r="349" spans="1:4" x14ac:dyDescent="0.25">
      <c r="A349" t="s">
        <v>364</v>
      </c>
      <c r="B349">
        <v>13.568115321500001</v>
      </c>
      <c r="C349">
        <v>13.4305423504</v>
      </c>
      <c r="D349">
        <f t="shared" si="5"/>
        <v>26.998657671899998</v>
      </c>
    </row>
    <row r="350" spans="1:4" x14ac:dyDescent="0.25">
      <c r="A350" t="s">
        <v>365</v>
      </c>
      <c r="B350">
        <v>11.4279557153</v>
      </c>
      <c r="C350">
        <v>11.3301777799</v>
      </c>
      <c r="D350">
        <f t="shared" si="5"/>
        <v>22.758133495199999</v>
      </c>
    </row>
    <row r="351" spans="1:4" x14ac:dyDescent="0.25">
      <c r="A351" t="s">
        <v>366</v>
      </c>
      <c r="B351">
        <v>12.5700662279</v>
      </c>
      <c r="C351">
        <v>12.5203390207</v>
      </c>
      <c r="D351">
        <f t="shared" si="5"/>
        <v>25.0904052486</v>
      </c>
    </row>
    <row r="352" spans="1:4" x14ac:dyDescent="0.25">
      <c r="A352" t="s">
        <v>367</v>
      </c>
      <c r="B352">
        <v>13.0882695266</v>
      </c>
      <c r="C352">
        <v>13.0707387053</v>
      </c>
      <c r="D352">
        <f t="shared" si="5"/>
        <v>26.1590082319</v>
      </c>
    </row>
    <row r="353" spans="1:4" x14ac:dyDescent="0.25">
      <c r="A353" t="s">
        <v>368</v>
      </c>
      <c r="B353">
        <v>11.4182583702</v>
      </c>
      <c r="C353">
        <v>11.329349359</v>
      </c>
      <c r="D353">
        <f t="shared" si="5"/>
        <v>22.747607729199999</v>
      </c>
    </row>
    <row r="354" spans="1:4" x14ac:dyDescent="0.25">
      <c r="A354" t="s">
        <v>369</v>
      </c>
      <c r="B354">
        <v>13.337945549600001</v>
      </c>
      <c r="C354">
        <v>13.250388216599999</v>
      </c>
      <c r="D354">
        <f t="shared" si="5"/>
        <v>26.588333766200002</v>
      </c>
    </row>
    <row r="355" spans="1:4" x14ac:dyDescent="0.25">
      <c r="A355" t="s">
        <v>370</v>
      </c>
      <c r="B355">
        <v>13.276129542</v>
      </c>
      <c r="C355">
        <v>13.1621876126</v>
      </c>
      <c r="D355">
        <f t="shared" si="5"/>
        <v>26.4383171546</v>
      </c>
    </row>
    <row r="356" spans="1:4" x14ac:dyDescent="0.25">
      <c r="A356" t="s">
        <v>371</v>
      </c>
      <c r="B356">
        <v>13.0882695266</v>
      </c>
      <c r="C356">
        <v>13.1185983441</v>
      </c>
      <c r="D356">
        <f t="shared" si="5"/>
        <v>26.206867870700002</v>
      </c>
    </row>
    <row r="357" spans="1:4" x14ac:dyDescent="0.25">
      <c r="A357" t="s">
        <v>372</v>
      </c>
      <c r="B357">
        <v>13.6607049294</v>
      </c>
      <c r="C357">
        <v>13.5528464473</v>
      </c>
      <c r="D357">
        <f t="shared" si="5"/>
        <v>27.2135513767</v>
      </c>
    </row>
    <row r="358" spans="1:4" x14ac:dyDescent="0.25">
      <c r="A358" t="s">
        <v>373</v>
      </c>
      <c r="B358">
        <v>13.4200166825</v>
      </c>
      <c r="C358">
        <v>13.4665216475</v>
      </c>
      <c r="D358">
        <f t="shared" si="5"/>
        <v>26.88653833</v>
      </c>
    </row>
    <row r="359" spans="1:4" x14ac:dyDescent="0.25">
      <c r="A359" t="s">
        <v>374</v>
      </c>
      <c r="B359">
        <v>13.180633544699999</v>
      </c>
      <c r="C359">
        <v>12.918458729599999</v>
      </c>
      <c r="D359">
        <f t="shared" si="5"/>
        <v>26.099092274299998</v>
      </c>
    </row>
    <row r="360" spans="1:4" x14ac:dyDescent="0.25">
      <c r="A360" t="s">
        <v>375</v>
      </c>
      <c r="B360">
        <v>13.681644267099999</v>
      </c>
      <c r="C360">
        <v>13.5567194565</v>
      </c>
      <c r="D360">
        <f t="shared" si="5"/>
        <v>27.238363723599999</v>
      </c>
    </row>
    <row r="361" spans="1:4" x14ac:dyDescent="0.25">
      <c r="A361" t="s">
        <v>376</v>
      </c>
      <c r="B361">
        <v>13.452038355599999</v>
      </c>
      <c r="C361">
        <v>13.3577860079</v>
      </c>
      <c r="D361">
        <f t="shared" si="5"/>
        <v>26.809824363499999</v>
      </c>
    </row>
    <row r="362" spans="1:4" x14ac:dyDescent="0.25">
      <c r="A362" t="s">
        <v>377</v>
      </c>
      <c r="B362">
        <v>13.9962089736</v>
      </c>
      <c r="C362">
        <v>13.8622585908</v>
      </c>
      <c r="D362">
        <f t="shared" si="5"/>
        <v>27.858467564400001</v>
      </c>
    </row>
    <row r="363" spans="1:4" x14ac:dyDescent="0.25">
      <c r="A363" t="s">
        <v>378</v>
      </c>
      <c r="B363">
        <v>13.4665015849</v>
      </c>
      <c r="C363">
        <v>13.3850718339</v>
      </c>
      <c r="D363">
        <f t="shared" si="5"/>
        <v>26.851573418800001</v>
      </c>
    </row>
    <row r="364" spans="1:4" x14ac:dyDescent="0.25">
      <c r="A364" t="s">
        <v>379</v>
      </c>
      <c r="B364">
        <v>13.8949256378</v>
      </c>
      <c r="C364">
        <v>13.6780257527</v>
      </c>
      <c r="D364">
        <f t="shared" si="5"/>
        <v>27.572951390500002</v>
      </c>
    </row>
    <row r="365" spans="1:4" x14ac:dyDescent="0.25">
      <c r="A365" t="s">
        <v>380</v>
      </c>
      <c r="B365">
        <v>14.099496781999999</v>
      </c>
      <c r="C365">
        <v>14.2756993051</v>
      </c>
      <c r="D365">
        <f t="shared" si="5"/>
        <v>28.375196087100001</v>
      </c>
    </row>
    <row r="366" spans="1:4" x14ac:dyDescent="0.25">
      <c r="A366" t="s">
        <v>381</v>
      </c>
      <c r="B366">
        <v>13.8468313496</v>
      </c>
      <c r="C366">
        <v>13.8527042841</v>
      </c>
      <c r="D366">
        <f t="shared" si="5"/>
        <v>27.699535633700002</v>
      </c>
    </row>
    <row r="367" spans="1:4" x14ac:dyDescent="0.25">
      <c r="A367" t="s">
        <v>382</v>
      </c>
      <c r="B367">
        <v>13.2697740469</v>
      </c>
      <c r="C367">
        <v>13.1950114596</v>
      </c>
      <c r="D367">
        <f t="shared" si="5"/>
        <v>26.4647855065</v>
      </c>
    </row>
    <row r="368" spans="1:4" x14ac:dyDescent="0.25">
      <c r="A368" t="s">
        <v>383</v>
      </c>
      <c r="B368">
        <v>13.5107821464</v>
      </c>
      <c r="C368">
        <v>13.518449439499999</v>
      </c>
      <c r="D368">
        <f t="shared" si="5"/>
        <v>27.0292315859</v>
      </c>
    </row>
    <row r="369" spans="1:4" x14ac:dyDescent="0.25">
      <c r="A369" t="s">
        <v>384</v>
      </c>
      <c r="B369">
        <v>13.5642214054</v>
      </c>
      <c r="C369">
        <v>13.4665216475</v>
      </c>
      <c r="D369">
        <f t="shared" si="5"/>
        <v>27.0307430529</v>
      </c>
    </row>
    <row r="370" spans="1:4" x14ac:dyDescent="0.25">
      <c r="A370" t="s">
        <v>385</v>
      </c>
      <c r="B370">
        <v>10.941518332099999</v>
      </c>
      <c r="C370">
        <v>10.964664362500001</v>
      </c>
      <c r="D370">
        <f t="shared" si="5"/>
        <v>21.906182694599998</v>
      </c>
    </row>
    <row r="371" spans="1:4" x14ac:dyDescent="0.25">
      <c r="A371" t="s">
        <v>386</v>
      </c>
      <c r="B371">
        <v>12.5182962001</v>
      </c>
      <c r="C371">
        <v>12.562548535299999</v>
      </c>
      <c r="D371">
        <f t="shared" si="5"/>
        <v>25.080844735399999</v>
      </c>
    </row>
    <row r="372" spans="1:4" x14ac:dyDescent="0.25">
      <c r="A372" t="s">
        <v>387</v>
      </c>
      <c r="B372">
        <v>10.9084375675</v>
      </c>
      <c r="C372">
        <v>10.9391631233</v>
      </c>
      <c r="D372">
        <f t="shared" si="5"/>
        <v>21.8476006908</v>
      </c>
    </row>
    <row r="373" spans="1:4" x14ac:dyDescent="0.25">
      <c r="A373" t="s">
        <v>388</v>
      </c>
      <c r="B373">
        <v>10.774753671499999</v>
      </c>
      <c r="C373">
        <v>10.8232484826</v>
      </c>
      <c r="D373">
        <f t="shared" si="5"/>
        <v>21.598002154100001</v>
      </c>
    </row>
    <row r="374" spans="1:4" x14ac:dyDescent="0.25">
      <c r="A374" t="s">
        <v>389</v>
      </c>
      <c r="B374">
        <v>13.2291320624</v>
      </c>
      <c r="C374">
        <v>13.073510454499999</v>
      </c>
      <c r="D374">
        <f t="shared" si="5"/>
        <v>26.302642516900001</v>
      </c>
    </row>
    <row r="375" spans="1:4" x14ac:dyDescent="0.25">
      <c r="A375" t="s">
        <v>390</v>
      </c>
      <c r="B375">
        <v>12.642115902900001</v>
      </c>
      <c r="C375">
        <v>12.6696135129</v>
      </c>
      <c r="D375">
        <f t="shared" si="5"/>
        <v>25.311729415800002</v>
      </c>
    </row>
    <row r="376" spans="1:4" x14ac:dyDescent="0.25">
      <c r="A376" t="s">
        <v>391</v>
      </c>
      <c r="B376">
        <v>12.7641064273</v>
      </c>
      <c r="C376">
        <v>12.6487950414</v>
      </c>
      <c r="D376">
        <f t="shared" si="5"/>
        <v>25.412901468699999</v>
      </c>
    </row>
    <row r="377" spans="1:4" x14ac:dyDescent="0.25">
      <c r="A377" t="s">
        <v>392</v>
      </c>
      <c r="B377">
        <v>11.645197488399999</v>
      </c>
      <c r="C377">
        <v>11.7078609822</v>
      </c>
      <c r="D377">
        <f t="shared" si="5"/>
        <v>23.353058470599997</v>
      </c>
    </row>
    <row r="378" spans="1:4" x14ac:dyDescent="0.25">
      <c r="A378" t="s">
        <v>393</v>
      </c>
      <c r="B378">
        <v>13.1540529456</v>
      </c>
      <c r="C378">
        <v>13.0902537184</v>
      </c>
      <c r="D378">
        <f t="shared" si="5"/>
        <v>26.244306664</v>
      </c>
    </row>
    <row r="379" spans="1:4" x14ac:dyDescent="0.25">
      <c r="A379" t="s">
        <v>394</v>
      </c>
      <c r="B379">
        <v>12.6096488216</v>
      </c>
      <c r="C379">
        <v>12.657086415</v>
      </c>
      <c r="D379">
        <f t="shared" si="5"/>
        <v>25.266735236599999</v>
      </c>
    </row>
    <row r="380" spans="1:4" x14ac:dyDescent="0.25">
      <c r="A380" t="s">
        <v>395</v>
      </c>
      <c r="B380">
        <v>12.9650704618</v>
      </c>
      <c r="C380">
        <v>12.9614519473</v>
      </c>
      <c r="D380">
        <f t="shared" si="5"/>
        <v>25.926522409100002</v>
      </c>
    </row>
    <row r="381" spans="1:4" x14ac:dyDescent="0.25">
      <c r="A381" t="s">
        <v>396</v>
      </c>
      <c r="B381">
        <v>12.962505669900001</v>
      </c>
      <c r="C381">
        <v>12.930971340899999</v>
      </c>
      <c r="D381">
        <f t="shared" si="5"/>
        <v>25.893477010799998</v>
      </c>
    </row>
    <row r="382" spans="1:4" x14ac:dyDescent="0.25">
      <c r="A382" t="s">
        <v>397</v>
      </c>
      <c r="B382">
        <v>10.350465399999999</v>
      </c>
      <c r="C382">
        <v>10.3932726655</v>
      </c>
      <c r="D382">
        <f t="shared" si="5"/>
        <v>20.743738065499997</v>
      </c>
    </row>
    <row r="383" spans="1:4" x14ac:dyDescent="0.25">
      <c r="A383" t="s">
        <v>398</v>
      </c>
      <c r="B383">
        <v>11.9295717806</v>
      </c>
      <c r="C383">
        <v>11.929715184899999</v>
      </c>
      <c r="D383">
        <f t="shared" si="5"/>
        <v>23.859286965499997</v>
      </c>
    </row>
    <row r="384" spans="1:4" x14ac:dyDescent="0.25">
      <c r="A384" t="s">
        <v>399</v>
      </c>
      <c r="B384">
        <v>12.349627354600001</v>
      </c>
      <c r="C384">
        <v>12.317801138</v>
      </c>
      <c r="D384">
        <f t="shared" si="5"/>
        <v>24.667428492600003</v>
      </c>
    </row>
    <row r="385" spans="1:4" x14ac:dyDescent="0.25">
      <c r="A385" t="s">
        <v>400</v>
      </c>
      <c r="B385">
        <v>10.6375058314</v>
      </c>
      <c r="C385">
        <v>10.645698020399999</v>
      </c>
      <c r="D385">
        <f t="shared" si="5"/>
        <v>21.2832038518</v>
      </c>
    </row>
    <row r="386" spans="1:4" x14ac:dyDescent="0.25">
      <c r="A386" t="s">
        <v>401</v>
      </c>
      <c r="B386">
        <v>12.7866138267</v>
      </c>
      <c r="C386">
        <v>12.7515823596</v>
      </c>
      <c r="D386">
        <f t="shared" si="5"/>
        <v>25.538196186299999</v>
      </c>
    </row>
    <row r="387" spans="1:4" x14ac:dyDescent="0.25">
      <c r="A387" t="s">
        <v>402</v>
      </c>
      <c r="B387">
        <v>13.321419652499999</v>
      </c>
      <c r="C387">
        <v>13.174037330499999</v>
      </c>
      <c r="D387">
        <f t="shared" ref="D387:D450" si="6">SUM(B387:C387)</f>
        <v>26.495456982999997</v>
      </c>
    </row>
    <row r="388" spans="1:4" x14ac:dyDescent="0.25">
      <c r="A388" t="s">
        <v>403</v>
      </c>
      <c r="B388">
        <v>12.5545323492</v>
      </c>
      <c r="C388">
        <v>12.657086415</v>
      </c>
      <c r="D388">
        <f t="shared" si="6"/>
        <v>25.211618764200001</v>
      </c>
    </row>
    <row r="389" spans="1:4" x14ac:dyDescent="0.25">
      <c r="A389" t="s">
        <v>404</v>
      </c>
      <c r="B389">
        <v>12.752983048899999</v>
      </c>
      <c r="C389">
        <v>12.731743612600001</v>
      </c>
      <c r="D389">
        <f t="shared" si="6"/>
        <v>25.484726661499998</v>
      </c>
    </row>
    <row r="390" spans="1:4" x14ac:dyDescent="0.25">
      <c r="A390" t="s">
        <v>405</v>
      </c>
      <c r="B390">
        <v>12.7266317219</v>
      </c>
      <c r="C390">
        <v>12.716499900500001</v>
      </c>
      <c r="D390">
        <f t="shared" si="6"/>
        <v>25.443131622400003</v>
      </c>
    </row>
    <row r="391" spans="1:4" x14ac:dyDescent="0.25">
      <c r="A391" t="s">
        <v>406</v>
      </c>
      <c r="B391">
        <v>13.171718819900001</v>
      </c>
      <c r="C391">
        <v>13.168100305499999</v>
      </c>
      <c r="D391">
        <f t="shared" si="6"/>
        <v>26.339819125399998</v>
      </c>
    </row>
    <row r="392" spans="1:4" x14ac:dyDescent="0.25">
      <c r="A392" t="s">
        <v>407</v>
      </c>
      <c r="B392">
        <v>12.4253045139</v>
      </c>
      <c r="C392">
        <v>12.5241256241</v>
      </c>
      <c r="D392">
        <f t="shared" si="6"/>
        <v>24.949430138</v>
      </c>
    </row>
    <row r="393" spans="1:4" x14ac:dyDescent="0.25">
      <c r="A393" t="s">
        <v>408</v>
      </c>
      <c r="B393">
        <v>12.9171024286</v>
      </c>
      <c r="C393">
        <v>12.9234507589</v>
      </c>
      <c r="D393">
        <f t="shared" si="6"/>
        <v>25.840553187499999</v>
      </c>
    </row>
    <row r="394" spans="1:4" x14ac:dyDescent="0.25">
      <c r="A394" t="s">
        <v>409</v>
      </c>
      <c r="B394">
        <v>12.623763351099999</v>
      </c>
      <c r="C394">
        <v>12.6654257159</v>
      </c>
      <c r="D394">
        <f t="shared" si="6"/>
        <v>25.289189066999999</v>
      </c>
    </row>
    <row r="395" spans="1:4" x14ac:dyDescent="0.25">
      <c r="A395" t="s">
        <v>410</v>
      </c>
      <c r="B395">
        <v>12.7222862516</v>
      </c>
      <c r="C395">
        <v>12.782995312300001</v>
      </c>
      <c r="D395">
        <f t="shared" si="6"/>
        <v>25.505281563899999</v>
      </c>
    </row>
    <row r="396" spans="1:4" x14ac:dyDescent="0.25">
      <c r="A396" t="s">
        <v>411</v>
      </c>
      <c r="B396">
        <v>12.4574450891</v>
      </c>
      <c r="C396">
        <v>12.558659866999999</v>
      </c>
      <c r="D396">
        <f t="shared" si="6"/>
        <v>25.016104956100001</v>
      </c>
    </row>
    <row r="397" spans="1:4" x14ac:dyDescent="0.25">
      <c r="A397" t="s">
        <v>412</v>
      </c>
      <c r="B397">
        <v>13.2046790187</v>
      </c>
      <c r="C397">
        <v>13.2598279125</v>
      </c>
      <c r="D397">
        <f t="shared" si="6"/>
        <v>26.464506931199999</v>
      </c>
    </row>
    <row r="398" spans="1:4" x14ac:dyDescent="0.25">
      <c r="A398" t="s">
        <v>413</v>
      </c>
      <c r="B398">
        <v>13.347952722900001</v>
      </c>
      <c r="C398">
        <v>13.354411281200001</v>
      </c>
      <c r="D398">
        <f t="shared" si="6"/>
        <v>26.702364004100001</v>
      </c>
    </row>
    <row r="399" spans="1:4" x14ac:dyDescent="0.25">
      <c r="A399" t="s">
        <v>414</v>
      </c>
      <c r="B399">
        <v>13.473787938999999</v>
      </c>
      <c r="C399">
        <v>13.514677685600001</v>
      </c>
      <c r="D399">
        <f t="shared" si="6"/>
        <v>26.9884656246</v>
      </c>
    </row>
    <row r="400" spans="1:4" x14ac:dyDescent="0.25">
      <c r="A400" t="s">
        <v>415</v>
      </c>
      <c r="B400">
        <v>12.5996508949</v>
      </c>
      <c r="C400">
        <v>12.644667155700001</v>
      </c>
      <c r="D400">
        <f t="shared" si="6"/>
        <v>25.2443180506</v>
      </c>
    </row>
    <row r="401" spans="1:4" x14ac:dyDescent="0.25">
      <c r="A401" t="s">
        <v>416</v>
      </c>
      <c r="B401">
        <v>13.102317301099999</v>
      </c>
      <c r="C401">
        <v>13.1185983441</v>
      </c>
      <c r="D401">
        <f t="shared" si="6"/>
        <v>26.220915645200002</v>
      </c>
    </row>
    <row r="402" spans="1:4" x14ac:dyDescent="0.25">
      <c r="A402" t="s">
        <v>417</v>
      </c>
      <c r="B402">
        <v>12.8973729582</v>
      </c>
      <c r="C402">
        <v>12.8455798497</v>
      </c>
      <c r="D402">
        <f t="shared" si="6"/>
        <v>25.7429528079</v>
      </c>
    </row>
    <row r="403" spans="1:4" x14ac:dyDescent="0.25">
      <c r="A403" t="s">
        <v>418</v>
      </c>
      <c r="B403">
        <v>13.216853732700001</v>
      </c>
      <c r="C403">
        <v>13.188987672</v>
      </c>
      <c r="D403">
        <f t="shared" si="6"/>
        <v>26.405841404699999</v>
      </c>
    </row>
    <row r="404" spans="1:4" x14ac:dyDescent="0.25">
      <c r="A404" t="s">
        <v>419</v>
      </c>
      <c r="B404">
        <v>12.972792309200001</v>
      </c>
      <c r="C404">
        <v>12.964021306999999</v>
      </c>
      <c r="D404">
        <f t="shared" si="6"/>
        <v>25.936813616199998</v>
      </c>
    </row>
    <row r="405" spans="1:4" x14ac:dyDescent="0.25">
      <c r="A405" t="s">
        <v>420</v>
      </c>
      <c r="B405">
        <v>13.0660737805</v>
      </c>
      <c r="C405">
        <v>13.0297890771</v>
      </c>
      <c r="D405">
        <f t="shared" si="6"/>
        <v>26.0958628576</v>
      </c>
    </row>
    <row r="406" spans="1:4" x14ac:dyDescent="0.25">
      <c r="A406" t="s">
        <v>421</v>
      </c>
      <c r="B406">
        <v>12.907203967499999</v>
      </c>
      <c r="C406">
        <v>12.798962060699999</v>
      </c>
      <c r="D406">
        <f t="shared" si="6"/>
        <v>25.706166028199998</v>
      </c>
    </row>
    <row r="407" spans="1:4" x14ac:dyDescent="0.25">
      <c r="A407" t="s">
        <v>422</v>
      </c>
      <c r="B407">
        <v>13.1366007767</v>
      </c>
      <c r="C407">
        <v>13.0460297181</v>
      </c>
      <c r="D407">
        <f t="shared" si="6"/>
        <v>26.182630494800001</v>
      </c>
    </row>
    <row r="408" spans="1:4" x14ac:dyDescent="0.25">
      <c r="A408" t="s">
        <v>423</v>
      </c>
      <c r="B408">
        <v>12.980555709300001</v>
      </c>
      <c r="C408">
        <v>12.8622585908</v>
      </c>
      <c r="D408">
        <f t="shared" si="6"/>
        <v>25.842814300100002</v>
      </c>
    </row>
    <row r="409" spans="1:4" x14ac:dyDescent="0.25">
      <c r="A409" t="s">
        <v>424</v>
      </c>
      <c r="B409">
        <v>13.077128969</v>
      </c>
      <c r="C409">
        <v>13.1185983441</v>
      </c>
      <c r="D409">
        <f t="shared" si="6"/>
        <v>26.195727313100001</v>
      </c>
    </row>
    <row r="410" spans="1:4" x14ac:dyDescent="0.25">
      <c r="A410" t="s">
        <v>425</v>
      </c>
      <c r="B410">
        <v>13.6116567482</v>
      </c>
      <c r="C410">
        <v>13.5528464473</v>
      </c>
      <c r="D410">
        <f t="shared" si="6"/>
        <v>27.1645031955</v>
      </c>
    </row>
    <row r="411" spans="1:4" x14ac:dyDescent="0.25">
      <c r="A411" t="s">
        <v>426</v>
      </c>
      <c r="B411">
        <v>13.368177750999999</v>
      </c>
      <c r="C411">
        <v>13.317801138</v>
      </c>
      <c r="D411">
        <f t="shared" si="6"/>
        <v>26.685978888999998</v>
      </c>
    </row>
    <row r="412" spans="1:4" x14ac:dyDescent="0.25">
      <c r="A412" t="s">
        <v>427</v>
      </c>
      <c r="B412">
        <v>13.5372543578</v>
      </c>
      <c r="C412">
        <v>13.4959654254</v>
      </c>
      <c r="D412">
        <f t="shared" si="6"/>
        <v>27.0332197832</v>
      </c>
    </row>
    <row r="413" spans="1:4" x14ac:dyDescent="0.25">
      <c r="A413" t="s">
        <v>428</v>
      </c>
      <c r="B413">
        <v>13.728809375200001</v>
      </c>
      <c r="C413">
        <v>13.805859420599999</v>
      </c>
      <c r="D413">
        <f t="shared" si="6"/>
        <v>27.534668795800002</v>
      </c>
    </row>
    <row r="414" spans="1:4" x14ac:dyDescent="0.25">
      <c r="A414" t="s">
        <v>429</v>
      </c>
      <c r="B414">
        <v>12.6544819361</v>
      </c>
      <c r="C414">
        <v>12.5880836274</v>
      </c>
      <c r="D414">
        <f t="shared" si="6"/>
        <v>25.242565563500001</v>
      </c>
    </row>
    <row r="415" spans="1:4" x14ac:dyDescent="0.25">
      <c r="A415" t="s">
        <v>430</v>
      </c>
      <c r="B415">
        <v>13.093872232800001</v>
      </c>
      <c r="C415">
        <v>13.1799988887</v>
      </c>
      <c r="D415">
        <f t="shared" si="6"/>
        <v>26.273871121500001</v>
      </c>
    </row>
    <row r="416" spans="1:4" x14ac:dyDescent="0.25">
      <c r="A416" t="s">
        <v>431</v>
      </c>
      <c r="B416">
        <v>13.0442143465</v>
      </c>
      <c r="C416">
        <v>12.9234507589</v>
      </c>
      <c r="D416">
        <f t="shared" si="6"/>
        <v>25.967665105400002</v>
      </c>
    </row>
    <row r="417" spans="1:4" x14ac:dyDescent="0.25">
      <c r="A417" t="s">
        <v>432</v>
      </c>
      <c r="B417">
        <v>12.856322798500001</v>
      </c>
      <c r="C417">
        <v>12.798962060699999</v>
      </c>
      <c r="D417">
        <f t="shared" si="6"/>
        <v>25.655284859200002</v>
      </c>
    </row>
    <row r="418" spans="1:4" x14ac:dyDescent="0.25">
      <c r="A418" t="s">
        <v>433</v>
      </c>
      <c r="B418">
        <v>12.9909723252</v>
      </c>
      <c r="C418">
        <v>13.059704655000001</v>
      </c>
      <c r="D418">
        <f t="shared" si="6"/>
        <v>26.050676980200002</v>
      </c>
    </row>
    <row r="419" spans="1:4" x14ac:dyDescent="0.25">
      <c r="A419" t="s">
        <v>434</v>
      </c>
      <c r="B419">
        <v>13.133712497399999</v>
      </c>
      <c r="C419">
        <v>13.188987672</v>
      </c>
      <c r="D419">
        <f t="shared" si="6"/>
        <v>26.322700169400001</v>
      </c>
    </row>
    <row r="420" spans="1:4" x14ac:dyDescent="0.25">
      <c r="A420" t="s">
        <v>435</v>
      </c>
      <c r="B420">
        <v>12.7753162354</v>
      </c>
      <c r="C420">
        <v>12.8290917269</v>
      </c>
      <c r="D420">
        <f t="shared" si="6"/>
        <v>25.604407962300002</v>
      </c>
    </row>
    <row r="421" spans="1:4" x14ac:dyDescent="0.25">
      <c r="A421" t="s">
        <v>436</v>
      </c>
      <c r="B421">
        <v>12.9962089736</v>
      </c>
      <c r="C421">
        <v>12.8986615745</v>
      </c>
      <c r="D421">
        <f t="shared" si="6"/>
        <v>25.894870548100002</v>
      </c>
    </row>
    <row r="422" spans="1:4" x14ac:dyDescent="0.25">
      <c r="A422" t="s">
        <v>437</v>
      </c>
      <c r="B422">
        <v>12.766341431700001</v>
      </c>
      <c r="C422">
        <v>12.7898165781</v>
      </c>
      <c r="D422">
        <f t="shared" si="6"/>
        <v>25.556158009800001</v>
      </c>
    </row>
    <row r="423" spans="1:4" x14ac:dyDescent="0.25">
      <c r="A423" t="s">
        <v>438</v>
      </c>
      <c r="B423">
        <v>12.8210473238</v>
      </c>
      <c r="C423">
        <v>12.782995312300001</v>
      </c>
      <c r="D423">
        <f t="shared" si="6"/>
        <v>25.604042636100001</v>
      </c>
    </row>
    <row r="424" spans="1:4" x14ac:dyDescent="0.25">
      <c r="A424" t="s">
        <v>439</v>
      </c>
      <c r="B424">
        <v>12.7552008741</v>
      </c>
      <c r="C424">
        <v>12.7966702492</v>
      </c>
      <c r="D424">
        <f t="shared" si="6"/>
        <v>25.5518711233</v>
      </c>
    </row>
    <row r="425" spans="1:4" x14ac:dyDescent="0.25">
      <c r="A425" t="s">
        <v>440</v>
      </c>
      <c r="B425">
        <v>13.2229798355</v>
      </c>
      <c r="C425">
        <v>13.127211474399999</v>
      </c>
      <c r="D425">
        <f t="shared" si="6"/>
        <v>26.350191309899998</v>
      </c>
    </row>
    <row r="426" spans="1:4" x14ac:dyDescent="0.25">
      <c r="A426" t="s">
        <v>441</v>
      </c>
      <c r="B426">
        <v>13.334625191300001</v>
      </c>
      <c r="C426">
        <v>13.2472553271</v>
      </c>
      <c r="D426">
        <f t="shared" si="6"/>
        <v>26.581880518399998</v>
      </c>
    </row>
    <row r="427" spans="1:4" x14ac:dyDescent="0.25">
      <c r="A427" t="s">
        <v>442</v>
      </c>
      <c r="B427">
        <v>13.2199135324</v>
      </c>
      <c r="C427">
        <v>13.188987672</v>
      </c>
      <c r="D427">
        <f t="shared" si="6"/>
        <v>26.408901204399999</v>
      </c>
    </row>
    <row r="428" spans="1:4" x14ac:dyDescent="0.25">
      <c r="A428" t="s">
        <v>443</v>
      </c>
      <c r="B428">
        <v>13.430611797799999</v>
      </c>
      <c r="C428">
        <v>13.4093777404</v>
      </c>
      <c r="D428">
        <f t="shared" si="6"/>
        <v>26.839989538200001</v>
      </c>
    </row>
    <row r="429" spans="1:4" x14ac:dyDescent="0.25">
      <c r="A429" t="s">
        <v>444</v>
      </c>
      <c r="B429">
        <v>13.595671043999999</v>
      </c>
      <c r="C429">
        <v>13.473826448100001</v>
      </c>
      <c r="D429">
        <f t="shared" si="6"/>
        <v>27.069497492099998</v>
      </c>
    </row>
    <row r="430" spans="1:4" x14ac:dyDescent="0.25">
      <c r="A430" t="s">
        <v>445</v>
      </c>
      <c r="B430">
        <v>13.8233723767</v>
      </c>
      <c r="C430">
        <v>13.756028264699999</v>
      </c>
      <c r="D430">
        <f t="shared" si="6"/>
        <v>27.579400641399999</v>
      </c>
    </row>
    <row r="431" spans="1:4" x14ac:dyDescent="0.25">
      <c r="A431" t="s">
        <v>446</v>
      </c>
      <c r="B431">
        <v>13.412996254799999</v>
      </c>
      <c r="C431">
        <v>13.405880296099999</v>
      </c>
      <c r="D431">
        <f t="shared" si="6"/>
        <v>26.818876550900001</v>
      </c>
    </row>
    <row r="432" spans="1:4" x14ac:dyDescent="0.25">
      <c r="A432" t="s">
        <v>447</v>
      </c>
      <c r="B432">
        <v>13.3083338935</v>
      </c>
      <c r="C432">
        <v>13.307975708200001</v>
      </c>
      <c r="D432">
        <f t="shared" si="6"/>
        <v>26.616309601700003</v>
      </c>
    </row>
    <row r="433" spans="1:4" x14ac:dyDescent="0.25">
      <c r="A433" t="s">
        <v>448</v>
      </c>
      <c r="B433">
        <v>13.5996508949</v>
      </c>
      <c r="C433">
        <v>13.584125613799999</v>
      </c>
      <c r="D433">
        <f t="shared" si="6"/>
        <v>27.183776508699999</v>
      </c>
    </row>
    <row r="434" spans="1:4" x14ac:dyDescent="0.25">
      <c r="A434" t="s">
        <v>449</v>
      </c>
      <c r="B434">
        <v>12.8257011828</v>
      </c>
      <c r="C434">
        <v>12.744939086</v>
      </c>
      <c r="D434">
        <f t="shared" si="6"/>
        <v>25.570640268799998</v>
      </c>
    </row>
    <row r="435" spans="1:4" x14ac:dyDescent="0.25">
      <c r="A435" t="s">
        <v>450</v>
      </c>
      <c r="B435">
        <v>13.4884719847</v>
      </c>
      <c r="C435">
        <v>13.412883683900001</v>
      </c>
      <c r="D435">
        <f t="shared" si="6"/>
        <v>26.901355668600001</v>
      </c>
    </row>
    <row r="436" spans="1:4" x14ac:dyDescent="0.25">
      <c r="A436" t="s">
        <v>451</v>
      </c>
      <c r="B436">
        <v>13.399057063900001</v>
      </c>
      <c r="C436">
        <v>13.3816327499</v>
      </c>
      <c r="D436">
        <f t="shared" si="6"/>
        <v>26.780689813800002</v>
      </c>
    </row>
    <row r="437" spans="1:4" x14ac:dyDescent="0.25">
      <c r="A437" t="s">
        <v>452</v>
      </c>
      <c r="B437">
        <v>13.1308299888</v>
      </c>
      <c r="C437">
        <v>13.1770150303</v>
      </c>
      <c r="D437">
        <f t="shared" si="6"/>
        <v>26.3078450191</v>
      </c>
    </row>
    <row r="438" spans="1:4" x14ac:dyDescent="0.25">
      <c r="A438" t="s">
        <v>453</v>
      </c>
      <c r="B438">
        <v>13.116503207299999</v>
      </c>
      <c r="C438">
        <v>12.9821361015</v>
      </c>
      <c r="D438">
        <f t="shared" si="6"/>
        <v>26.098639308799999</v>
      </c>
    </row>
    <row r="439" spans="1:4" x14ac:dyDescent="0.25">
      <c r="A439" t="s">
        <v>454</v>
      </c>
      <c r="B439">
        <v>13.3115942226</v>
      </c>
      <c r="C439">
        <v>13.201060504300001</v>
      </c>
      <c r="D439">
        <f t="shared" si="6"/>
        <v>26.512654726900003</v>
      </c>
    </row>
    <row r="440" spans="1:4" x14ac:dyDescent="0.25">
      <c r="A440" t="s">
        <v>455</v>
      </c>
      <c r="B440">
        <v>12.939625445200001</v>
      </c>
      <c r="C440">
        <v>13.024415905</v>
      </c>
      <c r="D440">
        <f t="shared" si="6"/>
        <v>25.964041350199999</v>
      </c>
    </row>
    <row r="441" spans="1:4" x14ac:dyDescent="0.25">
      <c r="A441" t="s">
        <v>456</v>
      </c>
      <c r="B441">
        <v>13.159917567700001</v>
      </c>
      <c r="C441">
        <v>13.2756993051</v>
      </c>
      <c r="D441">
        <f t="shared" si="6"/>
        <v>26.435616872800001</v>
      </c>
    </row>
    <row r="442" spans="1:4" x14ac:dyDescent="0.25">
      <c r="A442" t="s">
        <v>457</v>
      </c>
      <c r="B442">
        <v>13.1956149363</v>
      </c>
      <c r="C442">
        <v>13.317801138</v>
      </c>
      <c r="D442">
        <f t="shared" si="6"/>
        <v>26.5134160743</v>
      </c>
    </row>
    <row r="443" spans="1:4" x14ac:dyDescent="0.25">
      <c r="A443" t="s">
        <v>458</v>
      </c>
      <c r="B443">
        <v>13.409498810600001</v>
      </c>
      <c r="C443">
        <v>13.314518553999999</v>
      </c>
      <c r="D443">
        <f t="shared" si="6"/>
        <v>26.724017364600002</v>
      </c>
    </row>
    <row r="444" spans="1:4" x14ac:dyDescent="0.25">
      <c r="A444" t="s">
        <v>459</v>
      </c>
      <c r="B444">
        <v>13.1658061271</v>
      </c>
      <c r="C444">
        <v>13.0790699799</v>
      </c>
      <c r="D444">
        <f t="shared" si="6"/>
        <v>26.244876107</v>
      </c>
    </row>
    <row r="445" spans="1:4" x14ac:dyDescent="0.25">
      <c r="A445" t="s">
        <v>460</v>
      </c>
      <c r="B445">
        <v>13.402529255799999</v>
      </c>
      <c r="C445">
        <v>13.416398168100001</v>
      </c>
      <c r="D445">
        <f t="shared" si="6"/>
        <v>26.8189274239</v>
      </c>
    </row>
    <row r="446" spans="1:4" x14ac:dyDescent="0.25">
      <c r="A446" t="s">
        <v>461</v>
      </c>
      <c r="B446">
        <v>13.4628721615</v>
      </c>
      <c r="C446">
        <v>13.354411281200001</v>
      </c>
      <c r="D446">
        <f t="shared" si="6"/>
        <v>26.817283442700003</v>
      </c>
    </row>
    <row r="447" spans="1:4" x14ac:dyDescent="0.25">
      <c r="A447" t="s">
        <v>462</v>
      </c>
      <c r="B447">
        <v>13.3018352562</v>
      </c>
      <c r="C447">
        <v>13.4701694245</v>
      </c>
      <c r="D447">
        <f t="shared" si="6"/>
        <v>26.7720046807</v>
      </c>
    </row>
    <row r="448" spans="1:4" x14ac:dyDescent="0.25">
      <c r="A448" t="s">
        <v>463</v>
      </c>
      <c r="B448">
        <v>12.856322798500001</v>
      </c>
      <c r="C448">
        <v>12.8127899145</v>
      </c>
      <c r="D448">
        <f t="shared" si="6"/>
        <v>25.669112713000001</v>
      </c>
    </row>
    <row r="449" spans="1:4" x14ac:dyDescent="0.25">
      <c r="A449" t="s">
        <v>464</v>
      </c>
      <c r="B449">
        <v>12.975375470199999</v>
      </c>
      <c r="C449">
        <v>13.054219115900001</v>
      </c>
      <c r="D449">
        <f t="shared" si="6"/>
        <v>26.0295945861</v>
      </c>
    </row>
    <row r="450" spans="1:4" x14ac:dyDescent="0.25">
      <c r="A450" t="s">
        <v>465</v>
      </c>
      <c r="B450">
        <v>10.3466980236</v>
      </c>
      <c r="C450">
        <v>10.382921445899999</v>
      </c>
      <c r="D450">
        <f t="shared" si="6"/>
        <v>20.729619469500001</v>
      </c>
    </row>
    <row r="451" spans="1:4" x14ac:dyDescent="0.25">
      <c r="A451" t="s">
        <v>466</v>
      </c>
      <c r="B451">
        <v>11.476529837199999</v>
      </c>
      <c r="C451">
        <v>11.509038479599999</v>
      </c>
      <c r="D451">
        <f t="shared" ref="D451:D514" si="7">SUM(B451:C451)</f>
        <v>22.985568316799998</v>
      </c>
    </row>
    <row r="452" spans="1:4" x14ac:dyDescent="0.25">
      <c r="A452" t="s">
        <v>467</v>
      </c>
      <c r="B452">
        <v>10.811784402500001</v>
      </c>
      <c r="C452">
        <v>10.7960978647</v>
      </c>
      <c r="D452">
        <f t="shared" si="7"/>
        <v>21.607882267200001</v>
      </c>
    </row>
    <row r="453" spans="1:4" x14ac:dyDescent="0.25">
      <c r="A453" t="s">
        <v>468</v>
      </c>
      <c r="B453">
        <v>10.070209555</v>
      </c>
      <c r="C453">
        <v>10.0856998635</v>
      </c>
      <c r="D453">
        <f t="shared" si="7"/>
        <v>20.155909418500002</v>
      </c>
    </row>
    <row r="454" spans="1:4" x14ac:dyDescent="0.25">
      <c r="A454" t="s">
        <v>469</v>
      </c>
      <c r="B454">
        <v>12.364787161800001</v>
      </c>
      <c r="C454">
        <v>12.314518553999999</v>
      </c>
      <c r="D454">
        <f t="shared" si="7"/>
        <v>24.679305715799998</v>
      </c>
    </row>
    <row r="455" spans="1:4" x14ac:dyDescent="0.25">
      <c r="A455" t="s">
        <v>470</v>
      </c>
      <c r="B455">
        <v>11.9702137651</v>
      </c>
      <c r="C455">
        <v>12.0177274598</v>
      </c>
      <c r="D455">
        <f t="shared" si="7"/>
        <v>23.987941224899998</v>
      </c>
    </row>
    <row r="456" spans="1:4" x14ac:dyDescent="0.25">
      <c r="A456" t="s">
        <v>471</v>
      </c>
      <c r="B456">
        <v>13.201651326</v>
      </c>
      <c r="C456">
        <v>13.2101818942</v>
      </c>
      <c r="D456">
        <f t="shared" si="7"/>
        <v>26.411833220200002</v>
      </c>
    </row>
    <row r="457" spans="1:4" x14ac:dyDescent="0.25">
      <c r="A457" t="s">
        <v>472</v>
      </c>
      <c r="B457">
        <v>10.552120218500001</v>
      </c>
      <c r="C457">
        <v>10.640551047300001</v>
      </c>
      <c r="D457">
        <f t="shared" si="7"/>
        <v>21.192671265800001</v>
      </c>
    </row>
    <row r="458" spans="1:4" x14ac:dyDescent="0.25">
      <c r="A458" t="s">
        <v>473</v>
      </c>
      <c r="B458">
        <v>10.9567515053</v>
      </c>
      <c r="C458">
        <v>10.9991631131</v>
      </c>
      <c r="D458">
        <f t="shared" si="7"/>
        <v>21.955914618400001</v>
      </c>
    </row>
    <row r="459" spans="1:4" x14ac:dyDescent="0.25">
      <c r="A459" t="s">
        <v>474</v>
      </c>
      <c r="B459">
        <v>11.049648232599999</v>
      </c>
      <c r="C459">
        <v>11.067972271</v>
      </c>
      <c r="D459">
        <f t="shared" si="7"/>
        <v>22.117620503600001</v>
      </c>
    </row>
    <row r="460" spans="1:4" x14ac:dyDescent="0.25">
      <c r="A460" t="s">
        <v>475</v>
      </c>
      <c r="B460">
        <v>11.164331732400001</v>
      </c>
      <c r="C460">
        <v>11.242568712200001</v>
      </c>
      <c r="D460">
        <f t="shared" si="7"/>
        <v>22.406900444600002</v>
      </c>
    </row>
    <row r="461" spans="1:4" x14ac:dyDescent="0.25">
      <c r="A461" t="s">
        <v>476</v>
      </c>
      <c r="B461">
        <v>10.4314982463</v>
      </c>
      <c r="C461">
        <v>10.451120675</v>
      </c>
      <c r="D461">
        <f t="shared" si="7"/>
        <v>20.882618921300001</v>
      </c>
    </row>
    <row r="462" spans="1:4" x14ac:dyDescent="0.25">
      <c r="A462" t="s">
        <v>477</v>
      </c>
      <c r="B462">
        <v>9.2506782616999992</v>
      </c>
      <c r="C462">
        <v>9.2917472463799999</v>
      </c>
      <c r="D462">
        <f t="shared" si="7"/>
        <v>18.542425508080001</v>
      </c>
    </row>
    <row r="463" spans="1:4" x14ac:dyDescent="0.25">
      <c r="A463" t="s">
        <v>478</v>
      </c>
      <c r="B463">
        <v>12.021345974300001</v>
      </c>
      <c r="C463">
        <v>12.187485646800001</v>
      </c>
      <c r="D463">
        <f t="shared" si="7"/>
        <v>24.208831621100003</v>
      </c>
    </row>
    <row r="464" spans="1:4" x14ac:dyDescent="0.25">
      <c r="A464" t="s">
        <v>479</v>
      </c>
      <c r="B464">
        <v>12.607643685699999</v>
      </c>
      <c r="C464">
        <v>12.7672033402</v>
      </c>
      <c r="D464">
        <f t="shared" si="7"/>
        <v>25.374847025899999</v>
      </c>
    </row>
    <row r="465" spans="1:4" x14ac:dyDescent="0.25">
      <c r="A465" t="s">
        <v>480</v>
      </c>
      <c r="B465">
        <v>10.149305432</v>
      </c>
      <c r="C465">
        <v>10.2105632065</v>
      </c>
      <c r="D465">
        <f t="shared" si="7"/>
        <v>20.3598686385</v>
      </c>
    </row>
    <row r="466" spans="1:4" x14ac:dyDescent="0.25">
      <c r="A466" t="s">
        <v>481</v>
      </c>
      <c r="B466">
        <v>12.9320786362</v>
      </c>
      <c r="C466">
        <v>13.0818577973</v>
      </c>
      <c r="D466">
        <f t="shared" si="7"/>
        <v>26.0139364335</v>
      </c>
    </row>
    <row r="467" spans="1:4" x14ac:dyDescent="0.25">
      <c r="A467" t="s">
        <v>482</v>
      </c>
      <c r="B467">
        <v>13.263446427</v>
      </c>
      <c r="C467">
        <v>13.1950114596</v>
      </c>
      <c r="D467">
        <f t="shared" si="7"/>
        <v>26.458457886600002</v>
      </c>
    </row>
    <row r="468" spans="1:4" x14ac:dyDescent="0.25">
      <c r="A468" t="s">
        <v>483</v>
      </c>
      <c r="B468">
        <v>13.875495107800001</v>
      </c>
      <c r="C468">
        <v>13.7035608448</v>
      </c>
      <c r="D468">
        <f t="shared" si="7"/>
        <v>27.579055952600001</v>
      </c>
    </row>
    <row r="469" spans="1:4" x14ac:dyDescent="0.25">
      <c r="A469" t="s">
        <v>484</v>
      </c>
      <c r="B469">
        <v>12.952291857100001</v>
      </c>
      <c r="C469">
        <v>12.9512200247</v>
      </c>
      <c r="D469">
        <f t="shared" si="7"/>
        <v>25.9035118818</v>
      </c>
    </row>
    <row r="470" spans="1:4" x14ac:dyDescent="0.25">
      <c r="A470" t="s">
        <v>485</v>
      </c>
      <c r="B470">
        <v>13.0966817664</v>
      </c>
      <c r="C470">
        <v>13.059704655000001</v>
      </c>
      <c r="D470">
        <f t="shared" si="7"/>
        <v>26.156386421400001</v>
      </c>
    </row>
    <row r="471" spans="1:4" x14ac:dyDescent="0.25">
      <c r="A471" t="s">
        <v>486</v>
      </c>
      <c r="B471">
        <v>12.798000587000001</v>
      </c>
      <c r="C471">
        <v>12.782995312300001</v>
      </c>
      <c r="D471">
        <f t="shared" si="7"/>
        <v>25.5809958993</v>
      </c>
    </row>
    <row r="472" spans="1:4" x14ac:dyDescent="0.25">
      <c r="A472" t="s">
        <v>487</v>
      </c>
      <c r="B472">
        <v>13.247747740599999</v>
      </c>
      <c r="C472">
        <v>13.188987672</v>
      </c>
      <c r="D472">
        <f t="shared" si="7"/>
        <v>26.436735412600001</v>
      </c>
    </row>
    <row r="473" spans="1:4" x14ac:dyDescent="0.25">
      <c r="A473" t="s">
        <v>488</v>
      </c>
      <c r="B473">
        <v>12.132270523200001</v>
      </c>
      <c r="C473">
        <v>12.1859851838</v>
      </c>
      <c r="D473">
        <f t="shared" si="7"/>
        <v>24.318255706999999</v>
      </c>
    </row>
    <row r="474" spans="1:4" x14ac:dyDescent="0.25">
      <c r="A474" t="s">
        <v>489</v>
      </c>
      <c r="B474">
        <v>13.099496781999999</v>
      </c>
      <c r="C474">
        <v>13.1100363306</v>
      </c>
      <c r="D474">
        <f t="shared" si="7"/>
        <v>26.209533112599999</v>
      </c>
    </row>
    <row r="475" spans="1:4" x14ac:dyDescent="0.25">
      <c r="A475" t="s">
        <v>490</v>
      </c>
      <c r="B475">
        <v>13.125082192200001</v>
      </c>
      <c r="C475">
        <v>13.191996421800001</v>
      </c>
      <c r="D475">
        <f t="shared" si="7"/>
        <v>26.317078614000003</v>
      </c>
    </row>
    <row r="476" spans="1:4" x14ac:dyDescent="0.25">
      <c r="A476" t="s">
        <v>491</v>
      </c>
      <c r="B476">
        <v>13.0361017007</v>
      </c>
      <c r="C476">
        <v>13.0902537184</v>
      </c>
      <c r="D476">
        <f t="shared" si="7"/>
        <v>26.126355419100001</v>
      </c>
    </row>
    <row r="477" spans="1:4" x14ac:dyDescent="0.25">
      <c r="A477" t="s">
        <v>492</v>
      </c>
      <c r="B477">
        <v>13.295365760799999</v>
      </c>
      <c r="C477">
        <v>13.3850718339</v>
      </c>
      <c r="D477">
        <f t="shared" si="7"/>
        <v>26.680437594699999</v>
      </c>
    </row>
    <row r="478" spans="1:4" x14ac:dyDescent="0.25">
      <c r="A478" t="s">
        <v>493</v>
      </c>
      <c r="B478">
        <v>11.5468276845</v>
      </c>
      <c r="C478">
        <v>11.5791933183</v>
      </c>
      <c r="D478">
        <f t="shared" si="7"/>
        <v>23.126021002800002</v>
      </c>
    </row>
    <row r="479" spans="1:4" x14ac:dyDescent="0.25">
      <c r="A479" t="s">
        <v>494</v>
      </c>
      <c r="B479">
        <v>12.3869697816</v>
      </c>
      <c r="C479">
        <v>12.4358823751</v>
      </c>
      <c r="D479">
        <f t="shared" si="7"/>
        <v>24.822852156700002</v>
      </c>
    </row>
    <row r="480" spans="1:4" x14ac:dyDescent="0.25">
      <c r="A480" t="s">
        <v>495</v>
      </c>
      <c r="B480">
        <v>13.025355319299999</v>
      </c>
      <c r="C480">
        <v>13.0297890771</v>
      </c>
      <c r="D480">
        <f t="shared" si="7"/>
        <v>26.055144396399999</v>
      </c>
    </row>
    <row r="481" spans="1:4" x14ac:dyDescent="0.25">
      <c r="A481" t="s">
        <v>496</v>
      </c>
      <c r="B481">
        <v>11.4182583702</v>
      </c>
      <c r="C481">
        <v>11.488547953799999</v>
      </c>
      <c r="D481">
        <f t="shared" si="7"/>
        <v>22.906806324000001</v>
      </c>
    </row>
    <row r="482" spans="1:4" x14ac:dyDescent="0.25">
      <c r="A482" t="s">
        <v>497</v>
      </c>
      <c r="B482">
        <v>13.093872232800001</v>
      </c>
      <c r="C482">
        <v>12.966595250599999</v>
      </c>
      <c r="D482">
        <f t="shared" si="7"/>
        <v>26.0604674834</v>
      </c>
    </row>
    <row r="483" spans="1:4" x14ac:dyDescent="0.25">
      <c r="A483" t="s">
        <v>498</v>
      </c>
      <c r="B483">
        <v>13.145300471600001</v>
      </c>
      <c r="C483">
        <v>13.174037330499999</v>
      </c>
      <c r="D483">
        <f t="shared" si="7"/>
        <v>26.319337802100002</v>
      </c>
    </row>
    <row r="484" spans="1:4" x14ac:dyDescent="0.25">
      <c r="A484" t="s">
        <v>499</v>
      </c>
      <c r="B484">
        <v>13.6943553189</v>
      </c>
      <c r="C484">
        <v>13.640551047300001</v>
      </c>
      <c r="D484">
        <f t="shared" si="7"/>
        <v>27.334906366200002</v>
      </c>
    </row>
    <row r="485" spans="1:4" x14ac:dyDescent="0.25">
      <c r="A485" t="s">
        <v>500</v>
      </c>
      <c r="B485">
        <v>13.099496781999999</v>
      </c>
      <c r="C485">
        <v>13.294978367600001</v>
      </c>
      <c r="D485">
        <f t="shared" si="7"/>
        <v>26.394475149599998</v>
      </c>
    </row>
    <row r="486" spans="1:4" x14ac:dyDescent="0.25">
      <c r="A486" t="s">
        <v>501</v>
      </c>
      <c r="B486">
        <v>12.975375470199999</v>
      </c>
      <c r="C486">
        <v>12.9821361015</v>
      </c>
      <c r="D486">
        <f t="shared" si="7"/>
        <v>25.9575115717</v>
      </c>
    </row>
    <row r="487" spans="1:4" x14ac:dyDescent="0.25">
      <c r="A487" t="s">
        <v>502</v>
      </c>
      <c r="B487">
        <v>12.837401936599999</v>
      </c>
      <c r="C487">
        <v>12.7784656538</v>
      </c>
      <c r="D487">
        <f t="shared" si="7"/>
        <v>25.615867590400001</v>
      </c>
    </row>
    <row r="488" spans="1:4" x14ac:dyDescent="0.25">
      <c r="A488" t="s">
        <v>503</v>
      </c>
      <c r="B488">
        <v>13.156982276700001</v>
      </c>
      <c r="C488">
        <v>13.3510444301</v>
      </c>
      <c r="D488">
        <f t="shared" si="7"/>
        <v>26.508026706800003</v>
      </c>
    </row>
    <row r="489" spans="1:4" x14ac:dyDescent="0.25">
      <c r="A489" t="s">
        <v>504</v>
      </c>
      <c r="B489">
        <v>12.3247097224</v>
      </c>
      <c r="C489">
        <v>12.4305423504</v>
      </c>
      <c r="D489">
        <f t="shared" si="7"/>
        <v>24.755252072799998</v>
      </c>
    </row>
    <row r="490" spans="1:4" x14ac:dyDescent="0.25">
      <c r="A490" t="s">
        <v>505</v>
      </c>
      <c r="B490">
        <v>13.049648232599999</v>
      </c>
      <c r="C490">
        <v>13.0031211266</v>
      </c>
      <c r="D490">
        <f t="shared" si="7"/>
        <v>26.052769359199999</v>
      </c>
    </row>
    <row r="491" spans="1:4" x14ac:dyDescent="0.25">
      <c r="A491" t="s">
        <v>506</v>
      </c>
      <c r="B491">
        <v>12.9295717806</v>
      </c>
      <c r="C491">
        <v>12.9209525851</v>
      </c>
      <c r="D491">
        <f t="shared" si="7"/>
        <v>25.8505243657</v>
      </c>
    </row>
    <row r="492" spans="1:4" x14ac:dyDescent="0.25">
      <c r="A492" t="s">
        <v>507</v>
      </c>
      <c r="B492">
        <v>13.3115942226</v>
      </c>
      <c r="C492">
        <v>13.3850718339</v>
      </c>
      <c r="D492">
        <f t="shared" si="7"/>
        <v>26.6966660565</v>
      </c>
    </row>
    <row r="493" spans="1:4" x14ac:dyDescent="0.25">
      <c r="A493" t="s">
        <v>508</v>
      </c>
      <c r="B493">
        <v>13.368177750999999</v>
      </c>
      <c r="C493">
        <v>13.207135018700001</v>
      </c>
      <c r="D493">
        <f t="shared" si="7"/>
        <v>26.575312769699998</v>
      </c>
    </row>
    <row r="494" spans="1:4" x14ac:dyDescent="0.25">
      <c r="A494" t="s">
        <v>509</v>
      </c>
      <c r="B494">
        <v>12.9935882734</v>
      </c>
      <c r="C494">
        <v>13.1243347136</v>
      </c>
      <c r="D494">
        <f t="shared" si="7"/>
        <v>26.117922987</v>
      </c>
    </row>
    <row r="495" spans="1:4" x14ac:dyDescent="0.25">
      <c r="A495" t="s">
        <v>510</v>
      </c>
      <c r="B495">
        <v>13.395593208599999</v>
      </c>
      <c r="C495">
        <v>13.307975708200001</v>
      </c>
      <c r="D495">
        <f t="shared" si="7"/>
        <v>26.703568916800002</v>
      </c>
    </row>
    <row r="496" spans="1:4" x14ac:dyDescent="0.25">
      <c r="A496" t="s">
        <v>511</v>
      </c>
      <c r="B496">
        <v>13.3115942226</v>
      </c>
      <c r="C496">
        <v>13.278894644299999</v>
      </c>
      <c r="D496">
        <f t="shared" si="7"/>
        <v>26.590488866899999</v>
      </c>
    </row>
    <row r="497" spans="1:4" x14ac:dyDescent="0.25">
      <c r="A497" t="s">
        <v>512</v>
      </c>
      <c r="B497">
        <v>12.899824437199999</v>
      </c>
      <c r="C497">
        <v>12.9795343063</v>
      </c>
      <c r="D497">
        <f t="shared" si="7"/>
        <v>25.879358743499999</v>
      </c>
    </row>
    <row r="498" spans="1:4" x14ac:dyDescent="0.25">
      <c r="A498" t="s">
        <v>513</v>
      </c>
      <c r="B498">
        <v>10.6895755408</v>
      </c>
      <c r="C498">
        <v>10.750473020799999</v>
      </c>
      <c r="D498">
        <f t="shared" si="7"/>
        <v>21.440048561600001</v>
      </c>
    </row>
    <row r="499" spans="1:4" x14ac:dyDescent="0.25">
      <c r="A499" t="s">
        <v>514</v>
      </c>
      <c r="B499">
        <v>11.1293908914</v>
      </c>
      <c r="C499">
        <v>11.174037330499999</v>
      </c>
      <c r="D499">
        <f t="shared" si="7"/>
        <v>22.303428221899999</v>
      </c>
    </row>
    <row r="500" spans="1:4" x14ac:dyDescent="0.25">
      <c r="A500" t="s">
        <v>515</v>
      </c>
      <c r="B500">
        <v>11.1108120952</v>
      </c>
      <c r="C500">
        <v>11.132982262200001</v>
      </c>
      <c r="D500">
        <f t="shared" si="7"/>
        <v>22.243794357399999</v>
      </c>
    </row>
    <row r="501" spans="1:4" x14ac:dyDescent="0.25">
      <c r="A501" t="s">
        <v>516</v>
      </c>
      <c r="B501">
        <v>9.9186552164500004</v>
      </c>
      <c r="C501">
        <v>9.9945591131399993</v>
      </c>
      <c r="D501">
        <f t="shared" si="7"/>
        <v>19.913214329589998</v>
      </c>
    </row>
    <row r="502" spans="1:4" x14ac:dyDescent="0.25">
      <c r="A502" t="s">
        <v>517</v>
      </c>
      <c r="B502">
        <v>12.687985793999999</v>
      </c>
      <c r="C502">
        <v>12.6487950414</v>
      </c>
      <c r="D502">
        <f t="shared" si="7"/>
        <v>25.336780835399999</v>
      </c>
    </row>
    <row r="503" spans="1:4" x14ac:dyDescent="0.25">
      <c r="A503" t="s">
        <v>518</v>
      </c>
      <c r="B503">
        <v>12.099496781999999</v>
      </c>
      <c r="C503">
        <v>12.1445935526</v>
      </c>
      <c r="D503">
        <f t="shared" si="7"/>
        <v>24.244090334599999</v>
      </c>
    </row>
    <row r="504" spans="1:4" x14ac:dyDescent="0.25">
      <c r="A504" t="s">
        <v>519</v>
      </c>
      <c r="B504">
        <v>13.207713078799999</v>
      </c>
      <c r="C504">
        <v>13.107193580800001</v>
      </c>
      <c r="D504">
        <f t="shared" si="7"/>
        <v>26.314906659599998</v>
      </c>
    </row>
    <row r="505" spans="1:4" x14ac:dyDescent="0.25">
      <c r="A505" t="s">
        <v>520</v>
      </c>
      <c r="B505">
        <v>11.143846874499999</v>
      </c>
      <c r="C505">
        <v>11.188236463899999</v>
      </c>
      <c r="D505">
        <f t="shared" si="7"/>
        <v>22.332083338399997</v>
      </c>
    </row>
    <row r="506" spans="1:4" x14ac:dyDescent="0.25">
      <c r="A506" t="s">
        <v>521</v>
      </c>
      <c r="B506">
        <v>12.527744138499999</v>
      </c>
      <c r="C506">
        <v>12.507163631999999</v>
      </c>
      <c r="D506">
        <f t="shared" si="7"/>
        <v>25.034907770499998</v>
      </c>
    </row>
    <row r="507" spans="1:4" x14ac:dyDescent="0.25">
      <c r="A507" t="s">
        <v>522</v>
      </c>
      <c r="B507">
        <v>12.368177750999999</v>
      </c>
      <c r="C507">
        <v>12.443033294599999</v>
      </c>
      <c r="D507">
        <f t="shared" si="7"/>
        <v>24.811211045599997</v>
      </c>
    </row>
    <row r="508" spans="1:4" x14ac:dyDescent="0.25">
      <c r="A508" t="s">
        <v>523</v>
      </c>
      <c r="B508">
        <v>12.5739759729</v>
      </c>
      <c r="C508">
        <v>12.5412894159</v>
      </c>
      <c r="D508">
        <f t="shared" si="7"/>
        <v>25.115265388799997</v>
      </c>
    </row>
    <row r="509" spans="1:4" x14ac:dyDescent="0.25">
      <c r="A509" t="s">
        <v>524</v>
      </c>
      <c r="B509">
        <v>12.4147481616</v>
      </c>
      <c r="C509">
        <v>12.437666784799999</v>
      </c>
      <c r="D509">
        <f t="shared" si="7"/>
        <v>24.8524149464</v>
      </c>
    </row>
    <row r="510" spans="1:4" x14ac:dyDescent="0.25">
      <c r="A510" t="s">
        <v>525</v>
      </c>
      <c r="B510">
        <v>10.136239425399999</v>
      </c>
      <c r="C510">
        <v>10.186360153300001</v>
      </c>
      <c r="D510">
        <f t="shared" si="7"/>
        <v>20.3225995787</v>
      </c>
    </row>
    <row r="511" spans="1:4" x14ac:dyDescent="0.25">
      <c r="A511" t="s">
        <v>526</v>
      </c>
      <c r="B511">
        <v>12.091068159900001</v>
      </c>
      <c r="C511">
        <v>12.024415905</v>
      </c>
      <c r="D511">
        <f t="shared" si="7"/>
        <v>24.115484064900002</v>
      </c>
    </row>
    <row r="512" spans="1:4" x14ac:dyDescent="0.25">
      <c r="A512" t="s">
        <v>527</v>
      </c>
      <c r="B512">
        <v>12.2199135324</v>
      </c>
      <c r="C512">
        <v>12.2101818942</v>
      </c>
      <c r="D512">
        <f t="shared" si="7"/>
        <v>24.430095426599998</v>
      </c>
    </row>
    <row r="513" spans="1:4" x14ac:dyDescent="0.25">
      <c r="A513" t="s">
        <v>528</v>
      </c>
      <c r="B513">
        <v>10.6508642143</v>
      </c>
      <c r="C513">
        <v>10.5935436874</v>
      </c>
      <c r="D513">
        <f t="shared" si="7"/>
        <v>21.244407901700001</v>
      </c>
    </row>
    <row r="514" spans="1:4" x14ac:dyDescent="0.25">
      <c r="A514" t="s">
        <v>529</v>
      </c>
      <c r="B514">
        <v>10.2237474306</v>
      </c>
      <c r="C514">
        <v>10.145686917600001</v>
      </c>
      <c r="D514">
        <f t="shared" si="7"/>
        <v>20.369434348200002</v>
      </c>
    </row>
    <row r="515" spans="1:4" x14ac:dyDescent="0.25">
      <c r="A515" t="s">
        <v>530</v>
      </c>
      <c r="B515">
        <v>11.8515692686</v>
      </c>
      <c r="C515">
        <v>11.8658578319</v>
      </c>
      <c r="D515">
        <f t="shared" ref="D515:D578" si="8">SUM(B515:C515)</f>
        <v>23.7174271005</v>
      </c>
    </row>
    <row r="516" spans="1:4" x14ac:dyDescent="0.25">
      <c r="A516" t="s">
        <v>531</v>
      </c>
      <c r="B516">
        <v>10.812361595900001</v>
      </c>
      <c r="C516">
        <v>10.855086935399999</v>
      </c>
      <c r="D516">
        <f t="shared" si="8"/>
        <v>21.6674485313</v>
      </c>
    </row>
    <row r="517" spans="1:4" x14ac:dyDescent="0.25">
      <c r="A517" t="s">
        <v>532</v>
      </c>
      <c r="B517">
        <v>10.9239472314</v>
      </c>
      <c r="C517">
        <v>10.898047269599999</v>
      </c>
      <c r="D517">
        <f t="shared" si="8"/>
        <v>21.821994500999999</v>
      </c>
    </row>
    <row r="518" spans="1:4" x14ac:dyDescent="0.25">
      <c r="A518" t="s">
        <v>533</v>
      </c>
      <c r="B518">
        <v>12.1366007767</v>
      </c>
      <c r="C518">
        <v>12.168100305499999</v>
      </c>
      <c r="D518">
        <f t="shared" si="8"/>
        <v>24.304701082199998</v>
      </c>
    </row>
    <row r="519" spans="1:4" x14ac:dyDescent="0.25">
      <c r="A519" t="s">
        <v>534</v>
      </c>
      <c r="B519">
        <v>12.0146883942</v>
      </c>
      <c r="C519">
        <v>11.9769371948</v>
      </c>
      <c r="D519">
        <f t="shared" si="8"/>
        <v>23.991625589000002</v>
      </c>
    </row>
    <row r="520" spans="1:4" x14ac:dyDescent="0.25">
      <c r="A520" t="s">
        <v>535</v>
      </c>
      <c r="B520">
        <v>12.9345898553</v>
      </c>
      <c r="C520">
        <v>12.930971340899999</v>
      </c>
      <c r="D520">
        <f t="shared" si="8"/>
        <v>25.865561196199998</v>
      </c>
    </row>
    <row r="521" spans="1:4" x14ac:dyDescent="0.25">
      <c r="A521" t="s">
        <v>536</v>
      </c>
      <c r="B521">
        <v>11.6086459053</v>
      </c>
      <c r="C521">
        <v>11.595036388</v>
      </c>
      <c r="D521">
        <f t="shared" si="8"/>
        <v>23.203682293299998</v>
      </c>
    </row>
    <row r="522" spans="1:4" x14ac:dyDescent="0.25">
      <c r="A522" t="s">
        <v>537</v>
      </c>
      <c r="B522">
        <v>10.793435092599999</v>
      </c>
      <c r="C522">
        <v>10.8151074974</v>
      </c>
      <c r="D522">
        <f t="shared" si="8"/>
        <v>21.608542589999999</v>
      </c>
    </row>
    <row r="523" spans="1:4" x14ac:dyDescent="0.25">
      <c r="A523" t="s">
        <v>538</v>
      </c>
      <c r="B523">
        <v>11.1956149363</v>
      </c>
      <c r="C523">
        <v>11.215529459400001</v>
      </c>
      <c r="D523">
        <f t="shared" si="8"/>
        <v>22.411144395699999</v>
      </c>
    </row>
    <row r="524" spans="1:4" x14ac:dyDescent="0.25">
      <c r="A524" t="s">
        <v>539</v>
      </c>
      <c r="B524">
        <v>11.180633544699999</v>
      </c>
      <c r="C524">
        <v>11.141681957199999</v>
      </c>
      <c r="D524">
        <f t="shared" si="8"/>
        <v>22.3223155019</v>
      </c>
    </row>
    <row r="525" spans="1:4" x14ac:dyDescent="0.25">
      <c r="A525" t="s">
        <v>540</v>
      </c>
      <c r="B525">
        <v>11.209232504999999</v>
      </c>
      <c r="C525">
        <v>11.1785061881</v>
      </c>
      <c r="D525">
        <f t="shared" si="8"/>
        <v>22.387738693099998</v>
      </c>
    </row>
    <row r="526" spans="1:4" x14ac:dyDescent="0.25">
      <c r="A526" t="s">
        <v>541</v>
      </c>
      <c r="B526">
        <v>10.1588161336</v>
      </c>
      <c r="C526">
        <v>10.2421788473</v>
      </c>
      <c r="D526">
        <f t="shared" si="8"/>
        <v>20.400994980900002</v>
      </c>
    </row>
    <row r="527" spans="1:4" x14ac:dyDescent="0.25">
      <c r="A527" t="s">
        <v>542</v>
      </c>
      <c r="B527">
        <v>11.915861400500001</v>
      </c>
      <c r="C527">
        <v>11.9743447502</v>
      </c>
      <c r="D527">
        <f t="shared" si="8"/>
        <v>23.890206150700003</v>
      </c>
    </row>
    <row r="528" spans="1:4" x14ac:dyDescent="0.25">
      <c r="A528" t="s">
        <v>543</v>
      </c>
      <c r="B528">
        <v>12.3115942226</v>
      </c>
      <c r="C528">
        <v>12.344334208499999</v>
      </c>
      <c r="D528">
        <f t="shared" si="8"/>
        <v>24.655928431100001</v>
      </c>
    </row>
    <row r="529" spans="1:4" x14ac:dyDescent="0.25">
      <c r="A529" t="s">
        <v>544</v>
      </c>
      <c r="B529">
        <v>10.7911577519</v>
      </c>
      <c r="C529">
        <v>10.8408496977</v>
      </c>
      <c r="D529">
        <f t="shared" si="8"/>
        <v>21.6320074496</v>
      </c>
    </row>
    <row r="530" spans="1:4" x14ac:dyDescent="0.25">
      <c r="A530" t="s">
        <v>545</v>
      </c>
      <c r="B530">
        <v>12.366481460299999</v>
      </c>
      <c r="C530">
        <v>12.340990765400001</v>
      </c>
      <c r="D530">
        <f t="shared" si="8"/>
        <v>24.707472225700002</v>
      </c>
    </row>
    <row r="531" spans="1:4" x14ac:dyDescent="0.25">
      <c r="A531" t="s">
        <v>546</v>
      </c>
      <c r="B531">
        <v>12.861092042699999</v>
      </c>
      <c r="C531">
        <v>12.6780257527</v>
      </c>
      <c r="D531">
        <f t="shared" si="8"/>
        <v>25.539117795399999</v>
      </c>
    </row>
    <row r="532" spans="1:4" x14ac:dyDescent="0.25">
      <c r="A532" t="s">
        <v>547</v>
      </c>
      <c r="B532">
        <v>12.709327825800001</v>
      </c>
      <c r="C532">
        <v>12.883989973</v>
      </c>
      <c r="D532">
        <f t="shared" si="8"/>
        <v>25.593317798800001</v>
      </c>
    </row>
    <row r="533" spans="1:4" x14ac:dyDescent="0.25">
      <c r="A533" t="s">
        <v>548</v>
      </c>
      <c r="B533">
        <v>12.640065163399999</v>
      </c>
      <c r="C533">
        <v>12.5782088794</v>
      </c>
      <c r="D533">
        <f t="shared" si="8"/>
        <v>25.218274042799997</v>
      </c>
    </row>
    <row r="534" spans="1:4" x14ac:dyDescent="0.25">
      <c r="A534" t="s">
        <v>549</v>
      </c>
      <c r="B534">
        <v>12.761874880000001</v>
      </c>
      <c r="C534">
        <v>12.7762061466</v>
      </c>
      <c r="D534">
        <f t="shared" si="8"/>
        <v>25.5380810266</v>
      </c>
    </row>
    <row r="535" spans="1:4" x14ac:dyDescent="0.25">
      <c r="A535" t="s">
        <v>550</v>
      </c>
      <c r="B535">
        <v>12.6901058459</v>
      </c>
      <c r="C535">
        <v>12.7143353164</v>
      </c>
      <c r="D535">
        <f t="shared" si="8"/>
        <v>25.404441162299999</v>
      </c>
    </row>
    <row r="536" spans="1:4" x14ac:dyDescent="0.25">
      <c r="A536" t="s">
        <v>551</v>
      </c>
      <c r="B536">
        <v>13.5182962001</v>
      </c>
      <c r="C536">
        <v>13.518449439499999</v>
      </c>
      <c r="D536">
        <f t="shared" si="8"/>
        <v>27.036745639599999</v>
      </c>
    </row>
    <row r="537" spans="1:4" x14ac:dyDescent="0.25">
      <c r="A537" t="s">
        <v>552</v>
      </c>
      <c r="B537">
        <v>11.642115902900001</v>
      </c>
      <c r="C537">
        <v>11.727371806100001</v>
      </c>
      <c r="D537">
        <f t="shared" si="8"/>
        <v>23.369487709000001</v>
      </c>
    </row>
    <row r="538" spans="1:4" x14ac:dyDescent="0.25">
      <c r="A538" t="s">
        <v>553</v>
      </c>
      <c r="B538">
        <v>12.5164140145</v>
      </c>
      <c r="C538">
        <v>12.512795500099999</v>
      </c>
      <c r="D538">
        <f t="shared" si="8"/>
        <v>25.029209514599998</v>
      </c>
    </row>
    <row r="539" spans="1:4" x14ac:dyDescent="0.25">
      <c r="A539" t="s">
        <v>554</v>
      </c>
      <c r="B539">
        <v>12.947211939700001</v>
      </c>
      <c r="C539">
        <v>12.966595250599999</v>
      </c>
      <c r="D539">
        <f t="shared" si="8"/>
        <v>25.913807190299998</v>
      </c>
    </row>
    <row r="540" spans="1:4" x14ac:dyDescent="0.25">
      <c r="A540" t="s">
        <v>555</v>
      </c>
      <c r="B540">
        <v>12.7050340874</v>
      </c>
      <c r="C540">
        <v>12.7493645344</v>
      </c>
      <c r="D540">
        <f t="shared" si="8"/>
        <v>25.454398621799999</v>
      </c>
    </row>
    <row r="541" spans="1:4" x14ac:dyDescent="0.25">
      <c r="A541" t="s">
        <v>556</v>
      </c>
      <c r="B541">
        <v>13.0120339408</v>
      </c>
      <c r="C541">
        <v>13.093063252</v>
      </c>
      <c r="D541">
        <f t="shared" si="8"/>
        <v>26.105097192800002</v>
      </c>
    </row>
    <row r="542" spans="1:4" x14ac:dyDescent="0.25">
      <c r="A542" t="s">
        <v>557</v>
      </c>
      <c r="B542">
        <v>10.8791184543</v>
      </c>
      <c r="C542">
        <v>10.991934837700001</v>
      </c>
      <c r="D542">
        <f t="shared" si="8"/>
        <v>21.871053291999999</v>
      </c>
    </row>
    <row r="543" spans="1:4" x14ac:dyDescent="0.25">
      <c r="A543" t="s">
        <v>558</v>
      </c>
      <c r="B543">
        <v>12.7888840004</v>
      </c>
      <c r="C543">
        <v>12.6696135129</v>
      </c>
      <c r="D543">
        <f t="shared" si="8"/>
        <v>25.458497513299999</v>
      </c>
    </row>
    <row r="544" spans="1:4" x14ac:dyDescent="0.25">
      <c r="A544" t="s">
        <v>559</v>
      </c>
      <c r="B544">
        <v>12.922077244</v>
      </c>
      <c r="C544">
        <v>12.9435934253</v>
      </c>
      <c r="D544">
        <f t="shared" si="8"/>
        <v>25.865670669300002</v>
      </c>
    </row>
    <row r="545" spans="1:4" x14ac:dyDescent="0.25">
      <c r="A545" t="s">
        <v>560</v>
      </c>
      <c r="B545">
        <v>11.2610807062</v>
      </c>
      <c r="C545">
        <v>11.344334208499999</v>
      </c>
      <c r="D545">
        <f t="shared" si="8"/>
        <v>22.605414914699999</v>
      </c>
    </row>
    <row r="546" spans="1:4" x14ac:dyDescent="0.25">
      <c r="A546" t="s">
        <v>561</v>
      </c>
      <c r="B546">
        <v>10.8557277501</v>
      </c>
      <c r="C546">
        <v>10.836135003900001</v>
      </c>
      <c r="D546">
        <f t="shared" si="8"/>
        <v>21.691862753999999</v>
      </c>
    </row>
    <row r="547" spans="1:4" x14ac:dyDescent="0.25">
      <c r="A547" t="s">
        <v>562</v>
      </c>
      <c r="B547">
        <v>12.1511295504</v>
      </c>
      <c r="C547">
        <v>12.1518983532</v>
      </c>
      <c r="D547">
        <f t="shared" si="8"/>
        <v>24.3030279036</v>
      </c>
    </row>
    <row r="548" spans="1:4" x14ac:dyDescent="0.25">
      <c r="A548" t="s">
        <v>563</v>
      </c>
      <c r="B548">
        <v>11.5164140145</v>
      </c>
      <c r="C548">
        <v>11.554781652200001</v>
      </c>
      <c r="D548">
        <f t="shared" si="8"/>
        <v>23.0711956667</v>
      </c>
    </row>
    <row r="549" spans="1:4" x14ac:dyDescent="0.25">
      <c r="A549" t="s">
        <v>564</v>
      </c>
      <c r="B549">
        <v>11.224515434400001</v>
      </c>
      <c r="C549">
        <v>11.241789087700001</v>
      </c>
      <c r="D549">
        <f t="shared" si="8"/>
        <v>22.466304522100003</v>
      </c>
    </row>
    <row r="550" spans="1:4" x14ac:dyDescent="0.25">
      <c r="A550" t="s">
        <v>565</v>
      </c>
      <c r="B550">
        <v>12.1584491757</v>
      </c>
      <c r="C550">
        <v>12.2629882534</v>
      </c>
      <c r="D550">
        <f t="shared" si="8"/>
        <v>24.421437429099999</v>
      </c>
    </row>
    <row r="551" spans="1:4" x14ac:dyDescent="0.25">
      <c r="A551" t="s">
        <v>566</v>
      </c>
      <c r="B551">
        <v>12.4701401619</v>
      </c>
      <c r="C551">
        <v>12.4556333313</v>
      </c>
      <c r="D551">
        <f t="shared" si="8"/>
        <v>24.925773493199998</v>
      </c>
    </row>
    <row r="552" spans="1:4" x14ac:dyDescent="0.25">
      <c r="A552" t="s">
        <v>567</v>
      </c>
      <c r="B552">
        <v>12.685868853000001</v>
      </c>
      <c r="C552">
        <v>12.7493645344</v>
      </c>
      <c r="D552">
        <f t="shared" si="8"/>
        <v>25.4352333874</v>
      </c>
    </row>
    <row r="553" spans="1:4" x14ac:dyDescent="0.25">
      <c r="A553" t="s">
        <v>568</v>
      </c>
      <c r="B553">
        <v>11.3018352562</v>
      </c>
      <c r="C553">
        <v>11.3696601082</v>
      </c>
      <c r="D553">
        <f t="shared" si="8"/>
        <v>22.671495364400002</v>
      </c>
    </row>
    <row r="554" spans="1:4" x14ac:dyDescent="0.25">
      <c r="A554" t="s">
        <v>569</v>
      </c>
      <c r="B554">
        <v>12.0469287312</v>
      </c>
      <c r="C554">
        <v>12.039240552500001</v>
      </c>
      <c r="D554">
        <f t="shared" si="8"/>
        <v>24.086169283700002</v>
      </c>
    </row>
    <row r="555" spans="1:4" x14ac:dyDescent="0.25">
      <c r="A555" t="s">
        <v>570</v>
      </c>
      <c r="B555">
        <v>11.975375470199999</v>
      </c>
      <c r="C555">
        <v>11.9730502728</v>
      </c>
      <c r="D555">
        <f t="shared" si="8"/>
        <v>23.948425743000001</v>
      </c>
    </row>
    <row r="556" spans="1:4" x14ac:dyDescent="0.25">
      <c r="A556" t="s">
        <v>571</v>
      </c>
      <c r="B556">
        <v>11.898598177</v>
      </c>
      <c r="C556">
        <v>11.8443958569</v>
      </c>
      <c r="D556">
        <f t="shared" si="8"/>
        <v>23.742994033900001</v>
      </c>
    </row>
    <row r="557" spans="1:4" x14ac:dyDescent="0.25">
      <c r="A557" t="s">
        <v>572</v>
      </c>
      <c r="B557">
        <v>11.6187065809</v>
      </c>
      <c r="C557">
        <v>11.674865411800001</v>
      </c>
      <c r="D557">
        <f t="shared" si="8"/>
        <v>23.293571992700002</v>
      </c>
    </row>
    <row r="558" spans="1:4" x14ac:dyDescent="0.25">
      <c r="A558" t="s">
        <v>573</v>
      </c>
      <c r="B558">
        <v>11.463778661699999</v>
      </c>
      <c r="C558">
        <v>11.4439296568</v>
      </c>
      <c r="D558">
        <f t="shared" si="8"/>
        <v>22.907708318499999</v>
      </c>
    </row>
    <row r="559" spans="1:4" x14ac:dyDescent="0.25">
      <c r="A559" t="s">
        <v>574</v>
      </c>
      <c r="B559">
        <v>12.7157924895</v>
      </c>
      <c r="C559">
        <v>12.7852654859</v>
      </c>
      <c r="D559">
        <f t="shared" si="8"/>
        <v>25.501057975400002</v>
      </c>
    </row>
    <row r="560" spans="1:4" x14ac:dyDescent="0.25">
      <c r="A560" t="s">
        <v>575</v>
      </c>
      <c r="B560">
        <v>12.9909723252</v>
      </c>
      <c r="C560">
        <v>12.7852654859</v>
      </c>
      <c r="D560">
        <f t="shared" si="8"/>
        <v>25.7762378111</v>
      </c>
    </row>
    <row r="561" spans="1:4" x14ac:dyDescent="0.25">
      <c r="A561" t="s">
        <v>576</v>
      </c>
      <c r="B561">
        <v>11.649316534900001</v>
      </c>
      <c r="C561">
        <v>11.7003441321</v>
      </c>
      <c r="D561">
        <f t="shared" si="8"/>
        <v>23.349660667000002</v>
      </c>
    </row>
    <row r="562" spans="1:4" x14ac:dyDescent="0.25">
      <c r="A562" t="s">
        <v>577</v>
      </c>
      <c r="B562">
        <v>10.319367162400001</v>
      </c>
      <c r="C562">
        <v>10.2970014994</v>
      </c>
      <c r="D562">
        <f t="shared" si="8"/>
        <v>20.616368661800003</v>
      </c>
    </row>
    <row r="563" spans="1:4" x14ac:dyDescent="0.25">
      <c r="A563" t="s">
        <v>578</v>
      </c>
      <c r="B563">
        <v>11.873084589199999</v>
      </c>
      <c r="C563">
        <v>11.904819053000001</v>
      </c>
      <c r="D563">
        <f t="shared" si="8"/>
        <v>23.777903642200002</v>
      </c>
    </row>
    <row r="564" spans="1:4" x14ac:dyDescent="0.25">
      <c r="A564" t="s">
        <v>579</v>
      </c>
      <c r="B564">
        <v>11.013360557</v>
      </c>
      <c r="C564">
        <v>11.1732938649</v>
      </c>
      <c r="D564">
        <f t="shared" si="8"/>
        <v>22.186654421900002</v>
      </c>
    </row>
    <row r="565" spans="1:4" x14ac:dyDescent="0.25">
      <c r="A565" t="s">
        <v>580</v>
      </c>
      <c r="B565">
        <v>10.148212066999999</v>
      </c>
      <c r="C565">
        <v>10.255887197</v>
      </c>
      <c r="D565">
        <f t="shared" si="8"/>
        <v>20.404099263999999</v>
      </c>
    </row>
    <row r="566" spans="1:4" x14ac:dyDescent="0.25">
      <c r="A566" t="s">
        <v>581</v>
      </c>
      <c r="B566">
        <v>12.770821854699999</v>
      </c>
      <c r="C566">
        <v>12.7057093114</v>
      </c>
      <c r="D566">
        <f t="shared" si="8"/>
        <v>25.476531166099999</v>
      </c>
    </row>
    <row r="567" spans="1:4" x14ac:dyDescent="0.25">
      <c r="A567" t="s">
        <v>582</v>
      </c>
      <c r="B567">
        <v>12.499583939800001</v>
      </c>
      <c r="C567">
        <v>12.5279221921</v>
      </c>
      <c r="D567">
        <f t="shared" si="8"/>
        <v>25.027506131900001</v>
      </c>
    </row>
    <row r="568" spans="1:4" x14ac:dyDescent="0.25">
      <c r="A568" t="s">
        <v>583</v>
      </c>
      <c r="B568">
        <v>13.331312457199999</v>
      </c>
      <c r="C568">
        <v>13.4665216475</v>
      </c>
      <c r="D568">
        <f t="shared" si="8"/>
        <v>26.797834104700001</v>
      </c>
    </row>
    <row r="569" spans="1:4" x14ac:dyDescent="0.25">
      <c r="A569" t="s">
        <v>584</v>
      </c>
      <c r="B569">
        <v>11.867075854799999</v>
      </c>
      <c r="C569">
        <v>11.909764028</v>
      </c>
      <c r="D569">
        <f t="shared" si="8"/>
        <v>23.776839882799997</v>
      </c>
    </row>
    <row r="570" spans="1:4" x14ac:dyDescent="0.25">
      <c r="A570" t="s">
        <v>585</v>
      </c>
      <c r="B570">
        <v>12.1511295504</v>
      </c>
      <c r="C570">
        <v>12.239452738900001</v>
      </c>
      <c r="D570">
        <f t="shared" si="8"/>
        <v>24.390582289299999</v>
      </c>
    </row>
    <row r="571" spans="1:4" x14ac:dyDescent="0.25">
      <c r="A571" t="s">
        <v>586</v>
      </c>
      <c r="B571">
        <v>12.2214458693</v>
      </c>
      <c r="C571">
        <v>12.270919527</v>
      </c>
      <c r="D571">
        <f t="shared" si="8"/>
        <v>24.492365396300002</v>
      </c>
    </row>
    <row r="572" spans="1:4" x14ac:dyDescent="0.25">
      <c r="A572" t="s">
        <v>587</v>
      </c>
      <c r="B572">
        <v>12.285715590800001</v>
      </c>
      <c r="C572">
        <v>12.3426615184</v>
      </c>
      <c r="D572">
        <f t="shared" si="8"/>
        <v>24.628377109200002</v>
      </c>
    </row>
    <row r="573" spans="1:4" x14ac:dyDescent="0.25">
      <c r="A573" t="s">
        <v>588</v>
      </c>
      <c r="B573">
        <v>12.6298549648</v>
      </c>
      <c r="C573">
        <v>12.736128707200001</v>
      </c>
      <c r="D573">
        <f t="shared" si="8"/>
        <v>25.365983671999999</v>
      </c>
    </row>
    <row r="574" spans="1:4" x14ac:dyDescent="0.25">
      <c r="A574" t="s">
        <v>589</v>
      </c>
      <c r="B574">
        <v>10.3391926567</v>
      </c>
      <c r="C574">
        <v>10.343497620999999</v>
      </c>
      <c r="D574">
        <f t="shared" si="8"/>
        <v>20.682690277699997</v>
      </c>
    </row>
    <row r="575" spans="1:4" x14ac:dyDescent="0.25">
      <c r="A575" t="s">
        <v>590</v>
      </c>
      <c r="B575">
        <v>11.953564636199999</v>
      </c>
      <c r="C575">
        <v>11.992590459200001</v>
      </c>
      <c r="D575">
        <f t="shared" si="8"/>
        <v>23.946155095400002</v>
      </c>
    </row>
    <row r="576" spans="1:4" x14ac:dyDescent="0.25">
      <c r="A576" t="s">
        <v>591</v>
      </c>
      <c r="B576">
        <v>12.434160864800001</v>
      </c>
      <c r="C576">
        <v>12.486699529399999</v>
      </c>
      <c r="D576">
        <f t="shared" si="8"/>
        <v>24.920860394199998</v>
      </c>
    </row>
    <row r="577" spans="1:4" x14ac:dyDescent="0.25">
      <c r="A577" t="s">
        <v>592</v>
      </c>
      <c r="B577">
        <v>10.876098367299999</v>
      </c>
      <c r="C577">
        <v>10.907907675600001</v>
      </c>
      <c r="D577">
        <f t="shared" si="8"/>
        <v>21.7840060429</v>
      </c>
    </row>
    <row r="578" spans="1:4" x14ac:dyDescent="0.25">
      <c r="A578" t="s">
        <v>593</v>
      </c>
      <c r="B578">
        <v>11.377543169200001</v>
      </c>
      <c r="C578">
        <v>11.3493639464</v>
      </c>
      <c r="D578">
        <f t="shared" si="8"/>
        <v>22.7269071156</v>
      </c>
    </row>
    <row r="579" spans="1:4" x14ac:dyDescent="0.25">
      <c r="A579" t="s">
        <v>594</v>
      </c>
      <c r="B579">
        <v>12.446651809</v>
      </c>
      <c r="C579">
        <v>12.3577860079</v>
      </c>
      <c r="D579">
        <f t="shared" ref="D579:D642" si="9">SUM(B579:C579)</f>
        <v>24.804437816899998</v>
      </c>
    </row>
    <row r="580" spans="1:4" x14ac:dyDescent="0.25">
      <c r="A580" t="s">
        <v>595</v>
      </c>
      <c r="B580">
        <v>11.749662690599999</v>
      </c>
      <c r="C580">
        <v>11.787539237400001</v>
      </c>
      <c r="D580">
        <f t="shared" si="9"/>
        <v>23.537201928000002</v>
      </c>
    </row>
    <row r="581" spans="1:4" x14ac:dyDescent="0.25">
      <c r="A581" t="s">
        <v>596</v>
      </c>
      <c r="B581">
        <v>11.945944750300001</v>
      </c>
      <c r="C581">
        <v>11.9563269152</v>
      </c>
      <c r="D581">
        <f t="shared" si="9"/>
        <v>23.902271665500002</v>
      </c>
    </row>
    <row r="582" spans="1:4" x14ac:dyDescent="0.25">
      <c r="A582" t="s">
        <v>597</v>
      </c>
      <c r="B582">
        <v>12.8233723767</v>
      </c>
      <c r="C582">
        <v>12.699273486399999</v>
      </c>
      <c r="D582">
        <f t="shared" si="9"/>
        <v>25.522645863099999</v>
      </c>
    </row>
    <row r="583" spans="1:4" x14ac:dyDescent="0.25">
      <c r="A583" t="s">
        <v>598</v>
      </c>
      <c r="B583">
        <v>12.5126569941</v>
      </c>
      <c r="C583">
        <v>12.5279221921</v>
      </c>
      <c r="D583">
        <f t="shared" si="9"/>
        <v>25.040579186199999</v>
      </c>
    </row>
    <row r="584" spans="1:4" x14ac:dyDescent="0.25">
      <c r="A584" t="s">
        <v>599</v>
      </c>
      <c r="B584">
        <v>13.077128969</v>
      </c>
      <c r="C584">
        <v>12.9085261944</v>
      </c>
      <c r="D584">
        <f t="shared" si="9"/>
        <v>25.985655163400001</v>
      </c>
    </row>
    <row r="585" spans="1:4" x14ac:dyDescent="0.25">
      <c r="A585" t="s">
        <v>600</v>
      </c>
      <c r="B585">
        <v>11.972792309200001</v>
      </c>
      <c r="C585">
        <v>12.0583313136</v>
      </c>
      <c r="D585">
        <f t="shared" si="9"/>
        <v>24.031123622800003</v>
      </c>
    </row>
    <row r="586" spans="1:4" x14ac:dyDescent="0.25">
      <c r="A586" t="s">
        <v>601</v>
      </c>
      <c r="B586">
        <v>12.132270523200001</v>
      </c>
      <c r="C586">
        <v>12.222434155</v>
      </c>
      <c r="D586">
        <f t="shared" si="9"/>
        <v>24.354704678200001</v>
      </c>
    </row>
    <row r="587" spans="1:4" x14ac:dyDescent="0.25">
      <c r="A587" t="s">
        <v>602</v>
      </c>
      <c r="B587">
        <v>11.938364899</v>
      </c>
      <c r="C587">
        <v>11.918458729599999</v>
      </c>
      <c r="D587">
        <f t="shared" si="9"/>
        <v>23.856823628599997</v>
      </c>
    </row>
    <row r="588" spans="1:4" x14ac:dyDescent="0.25">
      <c r="A588" t="s">
        <v>603</v>
      </c>
      <c r="B588">
        <v>12.300215160500001</v>
      </c>
      <c r="C588">
        <v>12.3096086399</v>
      </c>
      <c r="D588">
        <f t="shared" si="9"/>
        <v>24.609823800400001</v>
      </c>
    </row>
    <row r="589" spans="1:4" x14ac:dyDescent="0.25">
      <c r="A589" t="s">
        <v>604</v>
      </c>
      <c r="B589">
        <v>12.309963137</v>
      </c>
      <c r="C589">
        <v>12.3919746941</v>
      </c>
      <c r="D589">
        <f t="shared" si="9"/>
        <v>24.7019378311</v>
      </c>
    </row>
    <row r="590" spans="1:4" x14ac:dyDescent="0.25">
      <c r="A590" t="s">
        <v>605</v>
      </c>
      <c r="B590">
        <v>11.615681004800001</v>
      </c>
      <c r="C590">
        <v>11.647761962200001</v>
      </c>
      <c r="D590">
        <f t="shared" si="9"/>
        <v>23.263442967000003</v>
      </c>
    </row>
    <row r="591" spans="1:4" x14ac:dyDescent="0.25">
      <c r="A591" t="s">
        <v>606</v>
      </c>
      <c r="B591">
        <v>12.3513039324</v>
      </c>
      <c r="C591">
        <v>12.324388798099999</v>
      </c>
      <c r="D591">
        <f t="shared" si="9"/>
        <v>24.6756927305</v>
      </c>
    </row>
    <row r="592" spans="1:4" x14ac:dyDescent="0.25">
      <c r="A592" t="s">
        <v>607</v>
      </c>
      <c r="B592">
        <v>12.522067954000001</v>
      </c>
      <c r="C592">
        <v>12.582150671599999</v>
      </c>
      <c r="D592">
        <f t="shared" si="9"/>
        <v>25.104218625599998</v>
      </c>
    </row>
    <row r="593" spans="1:4" x14ac:dyDescent="0.25">
      <c r="A593" t="s">
        <v>608</v>
      </c>
      <c r="B593">
        <v>11.859898252800001</v>
      </c>
      <c r="C593">
        <v>11.928460121700001</v>
      </c>
      <c r="D593">
        <f t="shared" si="9"/>
        <v>23.7883583745</v>
      </c>
    </row>
    <row r="594" spans="1:4" x14ac:dyDescent="0.25">
      <c r="A594" t="s">
        <v>609</v>
      </c>
      <c r="B594">
        <v>12.334625191300001</v>
      </c>
      <c r="C594">
        <v>12.3747790789</v>
      </c>
      <c r="D594">
        <f t="shared" si="9"/>
        <v>24.7094042702</v>
      </c>
    </row>
    <row r="595" spans="1:4" x14ac:dyDescent="0.25">
      <c r="A595" t="s">
        <v>610</v>
      </c>
      <c r="B595">
        <v>12.3280073125</v>
      </c>
      <c r="C595">
        <v>12.316158912400001</v>
      </c>
      <c r="D595">
        <f t="shared" si="9"/>
        <v>24.644166224900001</v>
      </c>
    </row>
    <row r="596" spans="1:4" x14ac:dyDescent="0.25">
      <c r="A596" t="s">
        <v>611</v>
      </c>
      <c r="B596">
        <v>12.560337970899999</v>
      </c>
      <c r="C596">
        <v>12.5241256241</v>
      </c>
      <c r="D596">
        <f t="shared" si="9"/>
        <v>25.084463594999999</v>
      </c>
    </row>
    <row r="597" spans="1:4" x14ac:dyDescent="0.25">
      <c r="A597" t="s">
        <v>612</v>
      </c>
      <c r="B597">
        <v>12.3412735673</v>
      </c>
      <c r="C597">
        <v>12.378201844499999</v>
      </c>
      <c r="D597">
        <f t="shared" si="9"/>
        <v>24.719475411799998</v>
      </c>
    </row>
    <row r="598" spans="1:4" x14ac:dyDescent="0.25">
      <c r="A598" t="s">
        <v>613</v>
      </c>
      <c r="B598">
        <v>12.907203967499999</v>
      </c>
      <c r="C598">
        <v>12.738326262899999</v>
      </c>
      <c r="D598">
        <f t="shared" si="9"/>
        <v>25.645530230399999</v>
      </c>
    </row>
    <row r="599" spans="1:4" x14ac:dyDescent="0.25">
      <c r="A599" t="s">
        <v>614</v>
      </c>
      <c r="B599">
        <v>12.681644267099999</v>
      </c>
      <c r="C599">
        <v>12.501553663599999</v>
      </c>
      <c r="D599">
        <f t="shared" si="9"/>
        <v>25.183197930699997</v>
      </c>
    </row>
    <row r="600" spans="1:4" x14ac:dyDescent="0.25">
      <c r="A600" t="s">
        <v>615</v>
      </c>
      <c r="B600">
        <v>13.168759444499999</v>
      </c>
      <c r="C600">
        <v>13.067972271</v>
      </c>
      <c r="D600">
        <f t="shared" si="9"/>
        <v>26.236731715499999</v>
      </c>
    </row>
    <row r="601" spans="1:4" x14ac:dyDescent="0.25">
      <c r="A601" t="s">
        <v>616</v>
      </c>
      <c r="B601">
        <v>11.480193826600001</v>
      </c>
      <c r="C601">
        <v>11.5441700059</v>
      </c>
      <c r="D601">
        <f t="shared" si="9"/>
        <v>23.024363832500001</v>
      </c>
    </row>
    <row r="602" spans="1:4" x14ac:dyDescent="0.25">
      <c r="A602" t="s">
        <v>617</v>
      </c>
      <c r="B602">
        <v>13.0605777927</v>
      </c>
      <c r="C602">
        <v>13.1043564215</v>
      </c>
      <c r="D602">
        <f t="shared" si="9"/>
        <v>26.164934214200002</v>
      </c>
    </row>
    <row r="603" spans="1:4" x14ac:dyDescent="0.25">
      <c r="A603" t="s">
        <v>618</v>
      </c>
      <c r="B603">
        <v>12.7157924895</v>
      </c>
      <c r="C603">
        <v>12.682250338499999</v>
      </c>
      <c r="D603">
        <f t="shared" si="9"/>
        <v>25.398042828000001</v>
      </c>
    </row>
    <row r="604" spans="1:4" x14ac:dyDescent="0.25">
      <c r="A604" t="s">
        <v>619</v>
      </c>
      <c r="B604">
        <v>13.3580297956</v>
      </c>
      <c r="C604">
        <v>13.171065764</v>
      </c>
      <c r="D604">
        <f t="shared" si="9"/>
        <v>26.529095559600002</v>
      </c>
    </row>
    <row r="605" spans="1:4" x14ac:dyDescent="0.25">
      <c r="A605" t="s">
        <v>620</v>
      </c>
      <c r="B605">
        <v>13.2322180423</v>
      </c>
      <c r="C605">
        <v>13.107193580800001</v>
      </c>
      <c r="D605">
        <f t="shared" si="9"/>
        <v>26.339411623099998</v>
      </c>
    </row>
    <row r="606" spans="1:4" x14ac:dyDescent="0.25">
      <c r="A606" t="s">
        <v>621</v>
      </c>
      <c r="B606">
        <v>10.9968648932</v>
      </c>
      <c r="C606">
        <v>10.980834617399999</v>
      </c>
      <c r="D606">
        <f t="shared" si="9"/>
        <v>21.977699510599997</v>
      </c>
    </row>
    <row r="607" spans="1:4" x14ac:dyDescent="0.25">
      <c r="A607" t="s">
        <v>622</v>
      </c>
      <c r="B607">
        <v>12.123648813999999</v>
      </c>
      <c r="C607">
        <v>12.171065764</v>
      </c>
      <c r="D607">
        <f t="shared" si="9"/>
        <v>24.294714577999997</v>
      </c>
    </row>
    <row r="608" spans="1:4" x14ac:dyDescent="0.25">
      <c r="A608" t="s">
        <v>623</v>
      </c>
      <c r="B608">
        <v>12.7028920008</v>
      </c>
      <c r="C608">
        <v>12.7295560533</v>
      </c>
      <c r="D608">
        <f t="shared" si="9"/>
        <v>25.4324480541</v>
      </c>
    </row>
    <row r="609" spans="1:4" x14ac:dyDescent="0.25">
      <c r="A609" t="s">
        <v>624</v>
      </c>
      <c r="B609">
        <v>11.141669221200001</v>
      </c>
      <c r="C609">
        <v>11.0923603555</v>
      </c>
      <c r="D609">
        <f t="shared" si="9"/>
        <v>22.234029576700003</v>
      </c>
    </row>
    <row r="610" spans="1:4" x14ac:dyDescent="0.25">
      <c r="A610" t="s">
        <v>625</v>
      </c>
      <c r="B610">
        <v>12.9022800889</v>
      </c>
      <c r="C610">
        <v>12.7143353164</v>
      </c>
      <c r="D610">
        <f t="shared" si="9"/>
        <v>25.616615405299999</v>
      </c>
    </row>
    <row r="611" spans="1:4" x14ac:dyDescent="0.25">
      <c r="A611" t="s">
        <v>626</v>
      </c>
      <c r="B611">
        <v>13.0966817664</v>
      </c>
      <c r="C611">
        <v>13.0958782676</v>
      </c>
      <c r="D611">
        <f t="shared" si="9"/>
        <v>26.192560034</v>
      </c>
    </row>
    <row r="612" spans="1:4" x14ac:dyDescent="0.25">
      <c r="A612" t="s">
        <v>627</v>
      </c>
      <c r="B612">
        <v>12.972792309200001</v>
      </c>
      <c r="C612">
        <v>12.8718765934</v>
      </c>
      <c r="D612">
        <f t="shared" si="9"/>
        <v>25.844668902599999</v>
      </c>
    </row>
    <row r="613" spans="1:4" x14ac:dyDescent="0.25">
      <c r="A613" t="s">
        <v>628</v>
      </c>
      <c r="B613">
        <v>13.1540529456</v>
      </c>
      <c r="C613">
        <v>13.1533637622</v>
      </c>
      <c r="D613">
        <f t="shared" si="9"/>
        <v>26.307416707800002</v>
      </c>
    </row>
    <row r="614" spans="1:4" x14ac:dyDescent="0.25">
      <c r="A614" t="s">
        <v>629</v>
      </c>
      <c r="B614">
        <v>12.832710241299999</v>
      </c>
      <c r="C614">
        <v>12.8622585908</v>
      </c>
      <c r="D614">
        <f t="shared" si="9"/>
        <v>25.694968832099999</v>
      </c>
    </row>
    <row r="615" spans="1:4" x14ac:dyDescent="0.25">
      <c r="A615" t="s">
        <v>630</v>
      </c>
      <c r="B615">
        <v>12.6298549648</v>
      </c>
      <c r="C615">
        <v>12.6282727175</v>
      </c>
      <c r="D615">
        <f t="shared" si="9"/>
        <v>25.2581276823</v>
      </c>
    </row>
    <row r="616" spans="1:4" x14ac:dyDescent="0.25">
      <c r="A616" t="s">
        <v>631</v>
      </c>
      <c r="B616">
        <v>13.2291320624</v>
      </c>
      <c r="C616">
        <v>13.2040945643</v>
      </c>
      <c r="D616">
        <f t="shared" si="9"/>
        <v>26.433226626699998</v>
      </c>
    </row>
    <row r="617" spans="1:4" x14ac:dyDescent="0.25">
      <c r="A617" t="s">
        <v>632</v>
      </c>
      <c r="B617">
        <v>12.409498810600001</v>
      </c>
      <c r="C617">
        <v>12.4811684234</v>
      </c>
      <c r="D617">
        <f t="shared" si="9"/>
        <v>24.890667233999999</v>
      </c>
    </row>
    <row r="618" spans="1:4" x14ac:dyDescent="0.25">
      <c r="A618" t="s">
        <v>633</v>
      </c>
      <c r="B618">
        <v>13.2260526695</v>
      </c>
      <c r="C618">
        <v>13.225513548</v>
      </c>
      <c r="D618">
        <f t="shared" si="9"/>
        <v>26.451566217500002</v>
      </c>
    </row>
    <row r="619" spans="1:4" x14ac:dyDescent="0.25">
      <c r="A619" t="s">
        <v>634</v>
      </c>
      <c r="B619">
        <v>12.818726011900001</v>
      </c>
      <c r="C619">
        <v>12.718667737200001</v>
      </c>
      <c r="D619">
        <f t="shared" si="9"/>
        <v>25.537393749100001</v>
      </c>
    </row>
    <row r="620" spans="1:4" x14ac:dyDescent="0.25">
      <c r="A620" t="s">
        <v>635</v>
      </c>
      <c r="B620">
        <v>13.3018352562</v>
      </c>
      <c r="C620">
        <v>13.225513548</v>
      </c>
      <c r="D620">
        <f t="shared" si="9"/>
        <v>26.527348804200003</v>
      </c>
    </row>
    <row r="621" spans="1:4" x14ac:dyDescent="0.25">
      <c r="A621" t="s">
        <v>636</v>
      </c>
      <c r="B621">
        <v>13.4628721615</v>
      </c>
      <c r="C621">
        <v>13.488547953799999</v>
      </c>
      <c r="D621">
        <f t="shared" si="9"/>
        <v>26.951420115299999</v>
      </c>
    </row>
    <row r="622" spans="1:4" x14ac:dyDescent="0.25">
      <c r="A622" t="s">
        <v>637</v>
      </c>
      <c r="B622">
        <v>12.750768627799999</v>
      </c>
      <c r="C622">
        <v>12.8127899145</v>
      </c>
      <c r="D622">
        <f t="shared" si="9"/>
        <v>25.563558542300001</v>
      </c>
    </row>
    <row r="623" spans="1:4" x14ac:dyDescent="0.25">
      <c r="A623" t="s">
        <v>638</v>
      </c>
      <c r="B623">
        <v>12.998834443</v>
      </c>
      <c r="C623">
        <v>13.040595832099999</v>
      </c>
      <c r="D623">
        <f t="shared" si="9"/>
        <v>26.039430275099999</v>
      </c>
    </row>
    <row r="624" spans="1:4" x14ac:dyDescent="0.25">
      <c r="A624" t="s">
        <v>639</v>
      </c>
      <c r="B624">
        <v>13.2322180423</v>
      </c>
      <c r="C624">
        <v>13.2472553271</v>
      </c>
      <c r="D624">
        <f t="shared" si="9"/>
        <v>26.479473369399997</v>
      </c>
    </row>
    <row r="625" spans="1:4" x14ac:dyDescent="0.25">
      <c r="A625" t="s">
        <v>640</v>
      </c>
      <c r="B625">
        <v>12.631891231899999</v>
      </c>
      <c r="C625">
        <v>12.7807287053</v>
      </c>
      <c r="D625">
        <f t="shared" si="9"/>
        <v>25.412619937199999</v>
      </c>
    </row>
    <row r="626" spans="1:4" x14ac:dyDescent="0.25">
      <c r="A626" t="s">
        <v>641</v>
      </c>
      <c r="B626">
        <v>10.1728301527</v>
      </c>
      <c r="C626">
        <v>10.199167451799999</v>
      </c>
      <c r="D626">
        <f t="shared" si="9"/>
        <v>20.371997604499999</v>
      </c>
    </row>
    <row r="627" spans="1:4" x14ac:dyDescent="0.25">
      <c r="A627" t="s">
        <v>642</v>
      </c>
      <c r="B627">
        <v>11.182124702499999</v>
      </c>
      <c r="C627">
        <v>11.1540970253</v>
      </c>
      <c r="D627">
        <f t="shared" si="9"/>
        <v>22.336221727800002</v>
      </c>
    </row>
    <row r="628" spans="1:4" x14ac:dyDescent="0.25">
      <c r="A628" t="s">
        <v>643</v>
      </c>
      <c r="B628">
        <v>10.1888540515</v>
      </c>
      <c r="C628">
        <v>10.186360153300001</v>
      </c>
      <c r="D628">
        <f t="shared" si="9"/>
        <v>20.375214204800002</v>
      </c>
    </row>
    <row r="629" spans="1:4" x14ac:dyDescent="0.25">
      <c r="A629" t="s">
        <v>644</v>
      </c>
      <c r="B629">
        <v>9.6964847584400005</v>
      </c>
      <c r="C629">
        <v>9.7309228890800004</v>
      </c>
      <c r="D629">
        <f t="shared" si="9"/>
        <v>19.427407647519999</v>
      </c>
    </row>
    <row r="630" spans="1:4" x14ac:dyDescent="0.25">
      <c r="A630" t="s">
        <v>645</v>
      </c>
      <c r="B630">
        <v>12.6648685544</v>
      </c>
      <c r="C630">
        <v>12.7143353164</v>
      </c>
      <c r="D630">
        <f t="shared" si="9"/>
        <v>25.379203870799998</v>
      </c>
    </row>
    <row r="631" spans="1:4" x14ac:dyDescent="0.25">
      <c r="A631" t="s">
        <v>646</v>
      </c>
      <c r="B631">
        <v>12.1308299888</v>
      </c>
      <c r="C631">
        <v>12.1286520087</v>
      </c>
      <c r="D631">
        <f t="shared" si="9"/>
        <v>24.2594819975</v>
      </c>
    </row>
    <row r="632" spans="1:4" x14ac:dyDescent="0.25">
      <c r="A632" t="s">
        <v>647</v>
      </c>
      <c r="B632">
        <v>12.6339303772</v>
      </c>
      <c r="C632">
        <v>12.6843672796</v>
      </c>
      <c r="D632">
        <f t="shared" si="9"/>
        <v>25.318297656799999</v>
      </c>
    </row>
    <row r="633" spans="1:4" x14ac:dyDescent="0.25">
      <c r="A633" t="s">
        <v>648</v>
      </c>
      <c r="B633">
        <v>11.383534791800001</v>
      </c>
      <c r="C633">
        <v>11.3928398786</v>
      </c>
      <c r="D633">
        <f t="shared" si="9"/>
        <v>22.776374670400003</v>
      </c>
    </row>
    <row r="634" spans="1:4" x14ac:dyDescent="0.25">
      <c r="A634" t="s">
        <v>649</v>
      </c>
      <c r="B634">
        <v>12.717953830800001</v>
      </c>
      <c r="C634">
        <v>12.6364466489</v>
      </c>
      <c r="D634">
        <f t="shared" si="9"/>
        <v>25.354400479700001</v>
      </c>
    </row>
    <row r="635" spans="1:4" x14ac:dyDescent="0.25">
      <c r="A635" t="s">
        <v>650</v>
      </c>
      <c r="B635">
        <v>12.1394948499</v>
      </c>
      <c r="C635">
        <v>12.1562990533</v>
      </c>
      <c r="D635">
        <f t="shared" si="9"/>
        <v>24.2957939032</v>
      </c>
    </row>
    <row r="636" spans="1:4" x14ac:dyDescent="0.25">
      <c r="A636" t="s">
        <v>651</v>
      </c>
      <c r="B636">
        <v>12.5258495945</v>
      </c>
      <c r="C636">
        <v>12.5052912177</v>
      </c>
      <c r="D636">
        <f t="shared" si="9"/>
        <v>25.0311408122</v>
      </c>
    </row>
    <row r="637" spans="1:4" x14ac:dyDescent="0.25">
      <c r="A637" t="s">
        <v>652</v>
      </c>
      <c r="B637">
        <v>12.492166468300001</v>
      </c>
      <c r="C637">
        <v>12.3971736008</v>
      </c>
      <c r="D637">
        <f t="shared" si="9"/>
        <v>24.889340069100001</v>
      </c>
    </row>
    <row r="638" spans="1:4" x14ac:dyDescent="0.25">
      <c r="A638" t="s">
        <v>653</v>
      </c>
      <c r="B638">
        <v>10.166174961299999</v>
      </c>
      <c r="C638">
        <v>10.2725110275</v>
      </c>
      <c r="D638">
        <f t="shared" si="9"/>
        <v>20.4386859888</v>
      </c>
    </row>
    <row r="639" spans="1:4" x14ac:dyDescent="0.25">
      <c r="A639" t="s">
        <v>654</v>
      </c>
      <c r="B639">
        <v>11.383534791800001</v>
      </c>
      <c r="C639">
        <v>11.3945718056</v>
      </c>
      <c r="D639">
        <f t="shared" si="9"/>
        <v>22.778106597400001</v>
      </c>
    </row>
    <row r="640" spans="1:4" x14ac:dyDescent="0.25">
      <c r="A640" t="s">
        <v>655</v>
      </c>
      <c r="B640">
        <v>12.0374506443</v>
      </c>
      <c r="C640">
        <v>11.964021306999999</v>
      </c>
      <c r="D640">
        <f t="shared" si="9"/>
        <v>24.001471951299997</v>
      </c>
    </row>
    <row r="641" spans="1:4" x14ac:dyDescent="0.25">
      <c r="A641" t="s">
        <v>656</v>
      </c>
      <c r="B641">
        <v>10.393432514700001</v>
      </c>
      <c r="C641">
        <v>10.377773554399999</v>
      </c>
      <c r="D641">
        <f t="shared" si="9"/>
        <v>20.7712060691</v>
      </c>
    </row>
    <row r="642" spans="1:4" x14ac:dyDescent="0.25">
      <c r="A642" t="s">
        <v>657</v>
      </c>
      <c r="B642">
        <v>10.947845952</v>
      </c>
      <c r="C642">
        <v>10.97888459</v>
      </c>
      <c r="D642">
        <f t="shared" si="9"/>
        <v>21.926730542000001</v>
      </c>
    </row>
    <row r="643" spans="1:4" x14ac:dyDescent="0.25">
      <c r="A643" t="s">
        <v>658</v>
      </c>
      <c r="B643">
        <v>12.285715590800001</v>
      </c>
      <c r="C643">
        <v>12.5279221921</v>
      </c>
      <c r="D643">
        <f t="shared" ref="D643:D706" si="10">SUM(B643:C643)</f>
        <v>24.813637782900003</v>
      </c>
    </row>
    <row r="644" spans="1:4" x14ac:dyDescent="0.25">
      <c r="A644" t="s">
        <v>659</v>
      </c>
      <c r="B644">
        <v>11.213038086299999</v>
      </c>
      <c r="C644">
        <v>11.2606173489</v>
      </c>
      <c r="D644">
        <f t="shared" si="10"/>
        <v>22.473655435200001</v>
      </c>
    </row>
    <row r="645" spans="1:4" x14ac:dyDescent="0.25">
      <c r="A645" t="s">
        <v>660</v>
      </c>
      <c r="B645">
        <v>11.1851116499</v>
      </c>
      <c r="C645">
        <v>11.1792523454</v>
      </c>
      <c r="D645">
        <f t="shared" si="10"/>
        <v>22.3643639953</v>
      </c>
    </row>
    <row r="646" spans="1:4" x14ac:dyDescent="0.25">
      <c r="A646" t="s">
        <v>661</v>
      </c>
      <c r="B646">
        <v>12.798000587000001</v>
      </c>
      <c r="C646">
        <v>12.7762061466</v>
      </c>
      <c r="D646">
        <f t="shared" si="10"/>
        <v>25.574206733600001</v>
      </c>
    </row>
    <row r="647" spans="1:4" x14ac:dyDescent="0.25">
      <c r="A647" t="s">
        <v>662</v>
      </c>
      <c r="B647">
        <v>12.6943553189</v>
      </c>
      <c r="C647">
        <v>12.6120624903</v>
      </c>
      <c r="D647">
        <f t="shared" si="10"/>
        <v>25.306417809199999</v>
      </c>
    </row>
    <row r="648" spans="1:4" x14ac:dyDescent="0.25">
      <c r="A648" t="s">
        <v>663</v>
      </c>
      <c r="B648">
        <v>12.844468212200001</v>
      </c>
      <c r="C648">
        <v>12.8455798497</v>
      </c>
      <c r="D648">
        <f t="shared" si="10"/>
        <v>25.690048061900001</v>
      </c>
    </row>
    <row r="649" spans="1:4" x14ac:dyDescent="0.25">
      <c r="A649" t="s">
        <v>664</v>
      </c>
      <c r="B649">
        <v>11.909672223099999</v>
      </c>
      <c r="C649">
        <v>11.9110029247</v>
      </c>
      <c r="D649">
        <f t="shared" si="10"/>
        <v>23.820675147799999</v>
      </c>
    </row>
    <row r="650" spans="1:4" x14ac:dyDescent="0.25">
      <c r="A650" t="s">
        <v>665</v>
      </c>
      <c r="B650">
        <v>11.643142366899999</v>
      </c>
      <c r="C650">
        <v>11.519393920800001</v>
      </c>
      <c r="D650">
        <f t="shared" si="10"/>
        <v>23.1625362877</v>
      </c>
    </row>
    <row r="651" spans="1:4" x14ac:dyDescent="0.25">
      <c r="A651" t="s">
        <v>666</v>
      </c>
      <c r="B651">
        <v>12.176169296599999</v>
      </c>
      <c r="C651">
        <v>12.1445935526</v>
      </c>
      <c r="D651">
        <f t="shared" si="10"/>
        <v>24.320762849200001</v>
      </c>
    </row>
    <row r="652" spans="1:4" x14ac:dyDescent="0.25">
      <c r="A652" t="s">
        <v>667</v>
      </c>
      <c r="B652">
        <v>11.9171024286</v>
      </c>
      <c r="C652">
        <v>11.9197051185</v>
      </c>
      <c r="D652">
        <f t="shared" si="10"/>
        <v>23.836807547100001</v>
      </c>
    </row>
    <row r="653" spans="1:4" x14ac:dyDescent="0.25">
      <c r="A653" t="s">
        <v>668</v>
      </c>
      <c r="B653">
        <v>12.2555757307</v>
      </c>
      <c r="C653">
        <v>12.225513548</v>
      </c>
      <c r="D653">
        <f t="shared" si="10"/>
        <v>24.481089278700001</v>
      </c>
    </row>
    <row r="654" spans="1:4" x14ac:dyDescent="0.25">
      <c r="A654" t="s">
        <v>669</v>
      </c>
      <c r="B654">
        <v>10.982503104499999</v>
      </c>
      <c r="C654">
        <v>10.991934837700001</v>
      </c>
      <c r="D654">
        <f t="shared" si="10"/>
        <v>21.974437942199998</v>
      </c>
    </row>
    <row r="655" spans="1:4" x14ac:dyDescent="0.25">
      <c r="A655" t="s">
        <v>670</v>
      </c>
      <c r="B655">
        <v>12.621738515600001</v>
      </c>
      <c r="C655">
        <v>12.6949988313</v>
      </c>
      <c r="D655">
        <f t="shared" si="10"/>
        <v>25.316737346899998</v>
      </c>
    </row>
    <row r="656" spans="1:4" x14ac:dyDescent="0.25">
      <c r="A656" t="s">
        <v>671</v>
      </c>
      <c r="B656">
        <v>12.446651809</v>
      </c>
      <c r="C656">
        <v>12.421685999399999</v>
      </c>
      <c r="D656">
        <f t="shared" si="10"/>
        <v>24.8683378084</v>
      </c>
    </row>
    <row r="657" spans="1:4" x14ac:dyDescent="0.25">
      <c r="A657" t="s">
        <v>672</v>
      </c>
      <c r="B657">
        <v>11.2368594245</v>
      </c>
      <c r="C657">
        <v>11.2574621918</v>
      </c>
      <c r="D657">
        <f t="shared" si="10"/>
        <v>22.494321616299999</v>
      </c>
    </row>
    <row r="658" spans="1:4" x14ac:dyDescent="0.25">
      <c r="A658" t="s">
        <v>673</v>
      </c>
      <c r="B658">
        <v>11.903509484000001</v>
      </c>
      <c r="C658">
        <v>11.9730502728</v>
      </c>
      <c r="D658">
        <f t="shared" si="10"/>
        <v>23.876559756799999</v>
      </c>
    </row>
    <row r="659" spans="1:4" x14ac:dyDescent="0.25">
      <c r="A659" t="s">
        <v>674</v>
      </c>
      <c r="B659">
        <v>12.623763351099999</v>
      </c>
      <c r="C659">
        <v>12.547056359100001</v>
      </c>
      <c r="D659">
        <f t="shared" si="10"/>
        <v>25.1708197102</v>
      </c>
    </row>
    <row r="660" spans="1:4" x14ac:dyDescent="0.25">
      <c r="A660" t="s">
        <v>675</v>
      </c>
      <c r="B660">
        <v>12.3749829289</v>
      </c>
      <c r="C660">
        <v>12.3194452351</v>
      </c>
      <c r="D660">
        <f t="shared" si="10"/>
        <v>24.694428164000001</v>
      </c>
    </row>
    <row r="661" spans="1:4" x14ac:dyDescent="0.25">
      <c r="A661" t="s">
        <v>676</v>
      </c>
      <c r="B661">
        <v>11.9935882734</v>
      </c>
      <c r="C661">
        <v>11.9134839142</v>
      </c>
      <c r="D661">
        <f t="shared" si="10"/>
        <v>23.907072187600001</v>
      </c>
    </row>
    <row r="662" spans="1:4" x14ac:dyDescent="0.25">
      <c r="A662" t="s">
        <v>677</v>
      </c>
      <c r="B662">
        <v>12.646226148</v>
      </c>
      <c r="C662">
        <v>12.5703574585</v>
      </c>
      <c r="D662">
        <f t="shared" si="10"/>
        <v>25.216583606500002</v>
      </c>
    </row>
    <row r="663" spans="1:4" x14ac:dyDescent="0.25">
      <c r="A663" t="s">
        <v>678</v>
      </c>
      <c r="B663">
        <v>12.638017334700001</v>
      </c>
      <c r="C663">
        <v>12.4484198411</v>
      </c>
      <c r="D663">
        <f t="shared" si="10"/>
        <v>25.0864371758</v>
      </c>
    </row>
    <row r="664" spans="1:4" x14ac:dyDescent="0.25">
      <c r="A664" t="s">
        <v>679</v>
      </c>
      <c r="B664">
        <v>13.006739641099999</v>
      </c>
      <c r="C664">
        <v>12.893754443700001</v>
      </c>
      <c r="D664">
        <f t="shared" si="10"/>
        <v>25.900494084800002</v>
      </c>
    </row>
    <row r="665" spans="1:4" x14ac:dyDescent="0.25">
      <c r="A665" t="s">
        <v>680</v>
      </c>
      <c r="B665">
        <v>11.7386496978</v>
      </c>
      <c r="C665">
        <v>11.6886105033</v>
      </c>
      <c r="D665">
        <f t="shared" si="10"/>
        <v>23.427260201099998</v>
      </c>
    </row>
    <row r="666" spans="1:4" x14ac:dyDescent="0.25">
      <c r="A666" t="s">
        <v>681</v>
      </c>
      <c r="B666">
        <v>12.9883611118</v>
      </c>
      <c r="C666">
        <v>13.115738689900001</v>
      </c>
      <c r="D666">
        <f t="shared" si="10"/>
        <v>26.104099801700002</v>
      </c>
    </row>
    <row r="667" spans="1:4" x14ac:dyDescent="0.25">
      <c r="A667" t="s">
        <v>682</v>
      </c>
      <c r="B667">
        <v>12.844468212200001</v>
      </c>
      <c r="C667">
        <v>12.8574735282</v>
      </c>
      <c r="D667">
        <f t="shared" si="10"/>
        <v>25.701941740400002</v>
      </c>
    </row>
    <row r="668" spans="1:4" x14ac:dyDescent="0.25">
      <c r="A668" t="s">
        <v>683</v>
      </c>
      <c r="B668">
        <v>13.0014646991</v>
      </c>
      <c r="C668">
        <v>12.9873538108</v>
      </c>
      <c r="D668">
        <f t="shared" si="10"/>
        <v>25.9888185099</v>
      </c>
    </row>
    <row r="669" spans="1:4" x14ac:dyDescent="0.25">
      <c r="A669" t="s">
        <v>684</v>
      </c>
      <c r="B669">
        <v>13.288925147300001</v>
      </c>
      <c r="C669">
        <v>13.2285995279</v>
      </c>
      <c r="D669">
        <f t="shared" si="10"/>
        <v>26.517524675200001</v>
      </c>
    </row>
    <row r="670" spans="1:4" x14ac:dyDescent="0.25">
      <c r="A670" t="s">
        <v>685</v>
      </c>
      <c r="B670">
        <v>10.8280337541</v>
      </c>
      <c r="C670">
        <v>10.8244152397</v>
      </c>
      <c r="D670">
        <f t="shared" si="10"/>
        <v>21.6524489938</v>
      </c>
    </row>
    <row r="671" spans="1:4" x14ac:dyDescent="0.25">
      <c r="A671" t="s">
        <v>686</v>
      </c>
      <c r="B671">
        <v>12.541076068700001</v>
      </c>
      <c r="C671">
        <v>12.723013207499999</v>
      </c>
      <c r="D671">
        <f t="shared" si="10"/>
        <v>25.2640892762</v>
      </c>
    </row>
    <row r="672" spans="1:4" x14ac:dyDescent="0.25">
      <c r="A672" t="s">
        <v>687</v>
      </c>
      <c r="B672">
        <v>12.5936852281</v>
      </c>
      <c r="C672">
        <v>12.509038479599999</v>
      </c>
      <c r="D672">
        <f t="shared" si="10"/>
        <v>25.102723707700001</v>
      </c>
    </row>
    <row r="673" spans="1:4" x14ac:dyDescent="0.25">
      <c r="A673" t="s">
        <v>688</v>
      </c>
      <c r="B673">
        <v>11.1888540515</v>
      </c>
      <c r="C673">
        <v>11.171808082</v>
      </c>
      <c r="D673">
        <f t="shared" si="10"/>
        <v>22.3606621335</v>
      </c>
    </row>
    <row r="674" spans="1:4" x14ac:dyDescent="0.25">
      <c r="A674" t="s">
        <v>689</v>
      </c>
      <c r="B674">
        <v>11.4235397491</v>
      </c>
      <c r="C674">
        <v>11.2909405955</v>
      </c>
      <c r="D674">
        <f t="shared" si="10"/>
        <v>22.714480344599998</v>
      </c>
    </row>
    <row r="675" spans="1:4" x14ac:dyDescent="0.25">
      <c r="A675" t="s">
        <v>690</v>
      </c>
      <c r="B675">
        <v>12.4574450891</v>
      </c>
      <c r="C675">
        <v>12.630311862799999</v>
      </c>
      <c r="D675">
        <f t="shared" si="10"/>
        <v>25.087756951899998</v>
      </c>
    </row>
    <row r="676" spans="1:4" x14ac:dyDescent="0.25">
      <c r="A676" t="s">
        <v>691</v>
      </c>
      <c r="B676">
        <v>12.091068159900001</v>
      </c>
      <c r="C676">
        <v>11.9952159286</v>
      </c>
      <c r="D676">
        <f t="shared" si="10"/>
        <v>24.086284088500001</v>
      </c>
    </row>
    <row r="677" spans="1:4" x14ac:dyDescent="0.25">
      <c r="A677" t="s">
        <v>692</v>
      </c>
      <c r="B677">
        <v>11.484786937899999</v>
      </c>
      <c r="C677">
        <v>11.530776189199999</v>
      </c>
      <c r="D677">
        <f t="shared" si="10"/>
        <v>23.015563127099998</v>
      </c>
    </row>
    <row r="678" spans="1:4" x14ac:dyDescent="0.25">
      <c r="A678" t="s">
        <v>693</v>
      </c>
      <c r="B678">
        <v>12.4412852993</v>
      </c>
      <c r="C678">
        <v>12.404134748400001</v>
      </c>
      <c r="D678">
        <f t="shared" si="10"/>
        <v>24.845420047700003</v>
      </c>
    </row>
    <row r="679" spans="1:4" x14ac:dyDescent="0.25">
      <c r="A679" t="s">
        <v>694</v>
      </c>
      <c r="B679">
        <v>12.6339303772</v>
      </c>
      <c r="C679">
        <v>12.4811684234</v>
      </c>
      <c r="D679">
        <f t="shared" si="10"/>
        <v>25.115098800600002</v>
      </c>
    </row>
    <row r="680" spans="1:4" x14ac:dyDescent="0.25">
      <c r="A680" t="s">
        <v>695</v>
      </c>
      <c r="B680">
        <v>12.856322798500001</v>
      </c>
      <c r="C680">
        <v>12.941060158499999</v>
      </c>
      <c r="D680">
        <f t="shared" si="10"/>
        <v>25.797382957</v>
      </c>
    </row>
    <row r="681" spans="1:4" x14ac:dyDescent="0.25">
      <c r="A681" t="s">
        <v>696</v>
      </c>
      <c r="B681">
        <v>11.5051721781</v>
      </c>
      <c r="C681">
        <v>11.5528464473</v>
      </c>
      <c r="D681">
        <f t="shared" si="10"/>
        <v>23.058018625400003</v>
      </c>
    </row>
    <row r="682" spans="1:4" x14ac:dyDescent="0.25">
      <c r="A682" t="s">
        <v>697</v>
      </c>
      <c r="B682">
        <v>11.9870572752</v>
      </c>
      <c r="C682">
        <v>12.0217368048</v>
      </c>
      <c r="D682">
        <f t="shared" si="10"/>
        <v>24.008794080000001</v>
      </c>
    </row>
    <row r="683" spans="1:4" x14ac:dyDescent="0.25">
      <c r="A683" t="s">
        <v>698</v>
      </c>
      <c r="B683">
        <v>12.395593208599999</v>
      </c>
      <c r="C683">
        <v>12.344334208499999</v>
      </c>
      <c r="D683">
        <f t="shared" si="10"/>
        <v>24.739927417099999</v>
      </c>
    </row>
    <row r="684" spans="1:4" x14ac:dyDescent="0.25">
      <c r="A684" t="s">
        <v>699</v>
      </c>
      <c r="B684">
        <v>11.919587692</v>
      </c>
      <c r="C684">
        <v>11.655009099999999</v>
      </c>
      <c r="D684">
        <f t="shared" si="10"/>
        <v>23.574596792000001</v>
      </c>
    </row>
    <row r="685" spans="1:4" x14ac:dyDescent="0.25">
      <c r="A685" t="s">
        <v>700</v>
      </c>
      <c r="B685">
        <v>12.0757424287</v>
      </c>
      <c r="C685">
        <v>11.980834617399999</v>
      </c>
      <c r="D685">
        <f t="shared" si="10"/>
        <v>24.056577046099999</v>
      </c>
    </row>
    <row r="686" spans="1:4" x14ac:dyDescent="0.25">
      <c r="A686" t="s">
        <v>701</v>
      </c>
      <c r="B686">
        <v>11.288925147300001</v>
      </c>
      <c r="C686">
        <v>11.3510444301</v>
      </c>
      <c r="D686">
        <f t="shared" si="10"/>
        <v>22.639969577400002</v>
      </c>
    </row>
    <row r="687" spans="1:4" x14ac:dyDescent="0.25">
      <c r="A687" t="s">
        <v>702</v>
      </c>
      <c r="B687">
        <v>12.615681004800001</v>
      </c>
      <c r="C687">
        <v>12.8290917269</v>
      </c>
      <c r="D687">
        <f t="shared" si="10"/>
        <v>25.444772731699999</v>
      </c>
    </row>
    <row r="688" spans="1:4" x14ac:dyDescent="0.25">
      <c r="A688" t="s">
        <v>703</v>
      </c>
      <c r="B688">
        <v>12.880328261600001</v>
      </c>
      <c r="C688">
        <v>12.7339344938</v>
      </c>
      <c r="D688">
        <f t="shared" si="10"/>
        <v>25.614262755399999</v>
      </c>
    </row>
    <row r="689" spans="1:4" x14ac:dyDescent="0.25">
      <c r="A689" t="s">
        <v>704</v>
      </c>
      <c r="B689">
        <v>11.581827393899999</v>
      </c>
      <c r="C689">
        <v>11.5684012615</v>
      </c>
      <c r="D689">
        <f t="shared" si="10"/>
        <v>23.150228655399999</v>
      </c>
    </row>
    <row r="690" spans="1:4" x14ac:dyDescent="0.25">
      <c r="A690" t="s">
        <v>705</v>
      </c>
      <c r="B690">
        <v>10.4042684905</v>
      </c>
      <c r="C690">
        <v>10.4247795418</v>
      </c>
      <c r="D690">
        <f t="shared" si="10"/>
        <v>20.829048032300001</v>
      </c>
    </row>
    <row r="691" spans="1:4" x14ac:dyDescent="0.25">
      <c r="A691" t="s">
        <v>706</v>
      </c>
      <c r="B691">
        <v>12.171718819900001</v>
      </c>
      <c r="C691">
        <v>12.3426615184</v>
      </c>
      <c r="D691">
        <f t="shared" si="10"/>
        <v>24.514380338300001</v>
      </c>
    </row>
    <row r="692" spans="1:4" x14ac:dyDescent="0.25">
      <c r="A692" t="s">
        <v>707</v>
      </c>
      <c r="B692">
        <v>11.3801079611</v>
      </c>
      <c r="C692">
        <v>11.4403475444</v>
      </c>
      <c r="D692">
        <f t="shared" si="10"/>
        <v>22.8204555055</v>
      </c>
    </row>
    <row r="693" spans="1:4" x14ac:dyDescent="0.25">
      <c r="A693" t="s">
        <v>708</v>
      </c>
      <c r="B693">
        <v>10.565680392599999</v>
      </c>
      <c r="C693">
        <v>10.611558843899999</v>
      </c>
      <c r="D693">
        <f t="shared" si="10"/>
        <v>21.1772392365</v>
      </c>
    </row>
    <row r="694" spans="1:4" x14ac:dyDescent="0.25">
      <c r="A694" t="s">
        <v>709</v>
      </c>
      <c r="B694">
        <v>12.944678673</v>
      </c>
      <c r="C694">
        <v>13.0004812448</v>
      </c>
      <c r="D694">
        <f t="shared" si="10"/>
        <v>25.945159917799998</v>
      </c>
    </row>
    <row r="695" spans="1:4" x14ac:dyDescent="0.25">
      <c r="A695" t="s">
        <v>710</v>
      </c>
      <c r="B695">
        <v>12.579860529199999</v>
      </c>
      <c r="C695">
        <v>12.562548535299999</v>
      </c>
      <c r="D695">
        <f t="shared" si="10"/>
        <v>25.142409064500001</v>
      </c>
    </row>
    <row r="696" spans="1:4" x14ac:dyDescent="0.25">
      <c r="A696" t="s">
        <v>711</v>
      </c>
      <c r="B696">
        <v>13.1776558449</v>
      </c>
      <c r="C696">
        <v>13.067972271</v>
      </c>
      <c r="D696">
        <f t="shared" si="10"/>
        <v>26.245628115900001</v>
      </c>
    </row>
    <row r="697" spans="1:4" x14ac:dyDescent="0.25">
      <c r="A697" t="s">
        <v>712</v>
      </c>
      <c r="B697">
        <v>11.6472555416</v>
      </c>
      <c r="C697">
        <v>11.651898725000001</v>
      </c>
      <c r="D697">
        <f t="shared" si="10"/>
        <v>23.299154266599999</v>
      </c>
    </row>
    <row r="698" spans="1:4" x14ac:dyDescent="0.25">
      <c r="A698" t="s">
        <v>713</v>
      </c>
      <c r="B698">
        <v>13.025355319299999</v>
      </c>
      <c r="C698">
        <v>13.0514841482</v>
      </c>
      <c r="D698">
        <f t="shared" si="10"/>
        <v>26.076839467500001</v>
      </c>
    </row>
    <row r="699" spans="1:4" x14ac:dyDescent="0.25">
      <c r="A699" t="s">
        <v>714</v>
      </c>
      <c r="B699">
        <v>12.5468276845</v>
      </c>
      <c r="C699">
        <v>12.5109157668</v>
      </c>
      <c r="D699">
        <f t="shared" si="10"/>
        <v>25.057743451299999</v>
      </c>
    </row>
    <row r="700" spans="1:4" x14ac:dyDescent="0.25">
      <c r="A700" t="s">
        <v>715</v>
      </c>
      <c r="B700">
        <v>12.985754615999999</v>
      </c>
      <c r="C700">
        <v>12.819753862300001</v>
      </c>
      <c r="D700">
        <f t="shared" si="10"/>
        <v>25.805508478299998</v>
      </c>
    </row>
    <row r="701" spans="1:4" x14ac:dyDescent="0.25">
      <c r="A701" t="s">
        <v>716</v>
      </c>
      <c r="B701">
        <v>12.8949256378</v>
      </c>
      <c r="C701">
        <v>12.817428809300001</v>
      </c>
      <c r="D701">
        <f t="shared" si="10"/>
        <v>25.712354447100001</v>
      </c>
    </row>
    <row r="702" spans="1:4" x14ac:dyDescent="0.25">
      <c r="A702" t="s">
        <v>717</v>
      </c>
      <c r="B702">
        <v>10.4815702252</v>
      </c>
      <c r="C702">
        <v>10.530300130800001</v>
      </c>
      <c r="D702">
        <f t="shared" si="10"/>
        <v>21.011870356000003</v>
      </c>
    </row>
    <row r="703" spans="1:4" x14ac:dyDescent="0.25">
      <c r="A703" t="s">
        <v>718</v>
      </c>
      <c r="B703">
        <v>12.197121667499999</v>
      </c>
      <c r="C703">
        <v>12.1300939829</v>
      </c>
      <c r="D703">
        <f t="shared" si="10"/>
        <v>24.327215650399999</v>
      </c>
    </row>
    <row r="704" spans="1:4" x14ac:dyDescent="0.25">
      <c r="A704" t="s">
        <v>719</v>
      </c>
      <c r="B704">
        <v>12.635972408700001</v>
      </c>
      <c r="C704">
        <v>12.727371806100001</v>
      </c>
      <c r="D704">
        <f t="shared" si="10"/>
        <v>25.363344214800001</v>
      </c>
    </row>
    <row r="705" spans="1:4" x14ac:dyDescent="0.25">
      <c r="A705" t="s">
        <v>720</v>
      </c>
      <c r="B705">
        <v>11.1308299888</v>
      </c>
      <c r="C705">
        <v>11.174037330499999</v>
      </c>
      <c r="D705">
        <f t="shared" si="10"/>
        <v>22.304867319300001</v>
      </c>
    </row>
    <row r="706" spans="1:4" x14ac:dyDescent="0.25">
      <c r="A706" t="s">
        <v>721</v>
      </c>
      <c r="B706">
        <v>9.8353474422900007</v>
      </c>
      <c r="C706">
        <v>9.8429172311700004</v>
      </c>
      <c r="D706">
        <f t="shared" si="10"/>
        <v>19.678264673459999</v>
      </c>
    </row>
    <row r="707" spans="1:4" x14ac:dyDescent="0.25">
      <c r="A707" t="s">
        <v>722</v>
      </c>
      <c r="B707">
        <v>11.373278622699999</v>
      </c>
      <c r="C707">
        <v>11.423452925599999</v>
      </c>
      <c r="D707">
        <f t="shared" ref="D707:D770" si="11">SUM(B707:C707)</f>
        <v>22.796731548299999</v>
      </c>
    </row>
    <row r="708" spans="1:4" x14ac:dyDescent="0.25">
      <c r="A708" t="s">
        <v>723</v>
      </c>
      <c r="B708">
        <v>10.3034571732</v>
      </c>
      <c r="C708">
        <v>10.356097657799999</v>
      </c>
      <c r="D708">
        <f t="shared" si="11"/>
        <v>20.659554831000001</v>
      </c>
    </row>
    <row r="709" spans="1:4" x14ac:dyDescent="0.25">
      <c r="A709" t="s">
        <v>724</v>
      </c>
      <c r="B709">
        <v>9.7400217331699999</v>
      </c>
      <c r="C709">
        <v>9.7700106869900001</v>
      </c>
      <c r="D709">
        <f t="shared" si="11"/>
        <v>19.510032420160002</v>
      </c>
    </row>
    <row r="710" spans="1:4" x14ac:dyDescent="0.25">
      <c r="A710" t="s">
        <v>725</v>
      </c>
      <c r="B710">
        <v>12.954838539200001</v>
      </c>
      <c r="C710">
        <v>12.9978461846</v>
      </c>
      <c r="D710">
        <f t="shared" si="11"/>
        <v>25.952684723800001</v>
      </c>
    </row>
    <row r="711" spans="1:4" x14ac:dyDescent="0.25">
      <c r="A711" t="s">
        <v>726</v>
      </c>
      <c r="B711">
        <v>12.369876038499999</v>
      </c>
      <c r="C711">
        <v>12.4683443831</v>
      </c>
      <c r="D711">
        <f t="shared" si="11"/>
        <v>24.838220421599999</v>
      </c>
    </row>
    <row r="712" spans="1:4" x14ac:dyDescent="0.25">
      <c r="A712" t="s">
        <v>727</v>
      </c>
      <c r="B712">
        <v>13.452038355599999</v>
      </c>
      <c r="C712">
        <v>13.6696135129</v>
      </c>
      <c r="D712">
        <f t="shared" si="11"/>
        <v>27.121651868499999</v>
      </c>
    </row>
    <row r="713" spans="1:4" x14ac:dyDescent="0.25">
      <c r="A713" t="s">
        <v>728</v>
      </c>
      <c r="B713">
        <v>11.4866282847</v>
      </c>
      <c r="C713">
        <v>11.530776189199999</v>
      </c>
      <c r="D713">
        <f t="shared" si="11"/>
        <v>23.017404473900001</v>
      </c>
    </row>
    <row r="714" spans="1:4" x14ac:dyDescent="0.25">
      <c r="A714" t="s">
        <v>729</v>
      </c>
      <c r="B714">
        <v>12.1702383734</v>
      </c>
      <c r="C714">
        <v>12.283700962099999</v>
      </c>
      <c r="D714">
        <f t="shared" si="11"/>
        <v>24.453939335499999</v>
      </c>
    </row>
    <row r="715" spans="1:4" x14ac:dyDescent="0.25">
      <c r="A715" t="s">
        <v>730</v>
      </c>
      <c r="B715">
        <v>11.254791017600001</v>
      </c>
      <c r="C715">
        <v>11.212471281199999</v>
      </c>
      <c r="D715">
        <f t="shared" si="11"/>
        <v>22.467262298800001</v>
      </c>
    </row>
    <row r="716" spans="1:4" x14ac:dyDescent="0.25">
      <c r="A716" t="s">
        <v>731</v>
      </c>
      <c r="B716">
        <v>12.077128969</v>
      </c>
      <c r="C716">
        <v>12.1533637622</v>
      </c>
      <c r="D716">
        <f t="shared" si="11"/>
        <v>24.230492731200002</v>
      </c>
    </row>
    <row r="717" spans="1:4" x14ac:dyDescent="0.25">
      <c r="A717" t="s">
        <v>732</v>
      </c>
      <c r="B717">
        <v>10.603142293499999</v>
      </c>
      <c r="C717">
        <v>10.6669947156</v>
      </c>
      <c r="D717">
        <f t="shared" si="11"/>
        <v>21.270137009099997</v>
      </c>
    </row>
    <row r="718" spans="1:4" x14ac:dyDescent="0.25">
      <c r="A718" t="s">
        <v>733</v>
      </c>
      <c r="B718">
        <v>9.6653898534099998</v>
      </c>
      <c r="C718">
        <v>9.76720334024</v>
      </c>
      <c r="D718">
        <f t="shared" si="11"/>
        <v>19.43259319365</v>
      </c>
    </row>
    <row r="719" spans="1:4" x14ac:dyDescent="0.25">
      <c r="A719" t="s">
        <v>734</v>
      </c>
      <c r="B719">
        <v>12.084081729599999</v>
      </c>
      <c r="C719">
        <v>11.9860476133</v>
      </c>
      <c r="D719">
        <f t="shared" si="11"/>
        <v>24.0701293429</v>
      </c>
    </row>
    <row r="720" spans="1:4" x14ac:dyDescent="0.25">
      <c r="A720" t="s">
        <v>735</v>
      </c>
      <c r="B720">
        <v>12.700753090099999</v>
      </c>
      <c r="C720">
        <v>12.7471501133</v>
      </c>
      <c r="D720">
        <f t="shared" si="11"/>
        <v>25.447903203399999</v>
      </c>
    </row>
    <row r="721" spans="1:4" x14ac:dyDescent="0.25">
      <c r="A721" t="s">
        <v>736</v>
      </c>
      <c r="B721">
        <v>10.154784721</v>
      </c>
      <c r="C721">
        <v>10.1953887827</v>
      </c>
      <c r="D721">
        <f t="shared" si="11"/>
        <v>20.350173503699999</v>
      </c>
    </row>
    <row r="722" spans="1:4" x14ac:dyDescent="0.25">
      <c r="A722" t="s">
        <v>737</v>
      </c>
      <c r="B722">
        <v>12.5334427438</v>
      </c>
      <c r="C722">
        <v>12.638497388499999</v>
      </c>
      <c r="D722">
        <f t="shared" si="11"/>
        <v>25.171940132300001</v>
      </c>
    </row>
    <row r="723" spans="1:4" x14ac:dyDescent="0.25">
      <c r="A723" t="s">
        <v>738</v>
      </c>
      <c r="B723">
        <v>13.263446427</v>
      </c>
      <c r="C723">
        <v>13.3954385494</v>
      </c>
      <c r="D723">
        <f t="shared" si="11"/>
        <v>26.6588849764</v>
      </c>
    </row>
    <row r="724" spans="1:4" x14ac:dyDescent="0.25">
      <c r="A724" t="s">
        <v>739</v>
      </c>
      <c r="B724">
        <v>13.1866074458</v>
      </c>
      <c r="C724">
        <v>13.2101818942</v>
      </c>
      <c r="D724">
        <f t="shared" si="11"/>
        <v>26.396789339999998</v>
      </c>
    </row>
    <row r="725" spans="1:4" x14ac:dyDescent="0.25">
      <c r="A725" t="s">
        <v>740</v>
      </c>
      <c r="B725">
        <v>12.6482856702</v>
      </c>
      <c r="C725">
        <v>12.723013207499999</v>
      </c>
      <c r="D725">
        <f t="shared" si="11"/>
        <v>25.371298877699999</v>
      </c>
    </row>
    <row r="726" spans="1:4" x14ac:dyDescent="0.25">
      <c r="A726" t="s">
        <v>741</v>
      </c>
      <c r="B726">
        <v>12.9497496625</v>
      </c>
      <c r="C726">
        <v>12.9952159286</v>
      </c>
      <c r="D726">
        <f t="shared" si="11"/>
        <v>25.944965591100001</v>
      </c>
    </row>
    <row r="727" spans="1:4" x14ac:dyDescent="0.25">
      <c r="A727" t="s">
        <v>742</v>
      </c>
      <c r="B727">
        <v>12.5545323492</v>
      </c>
      <c r="C727">
        <v>12.7295560533</v>
      </c>
      <c r="D727">
        <f t="shared" si="11"/>
        <v>25.2840884025</v>
      </c>
    </row>
    <row r="728" spans="1:4" x14ac:dyDescent="0.25">
      <c r="A728" t="s">
        <v>743</v>
      </c>
      <c r="B728">
        <v>13.292141859999999</v>
      </c>
      <c r="C728">
        <v>13.477492765299999</v>
      </c>
      <c r="D728">
        <f t="shared" si="11"/>
        <v>26.7696346253</v>
      </c>
    </row>
    <row r="729" spans="1:4" x14ac:dyDescent="0.25">
      <c r="A729" t="s">
        <v>744</v>
      </c>
      <c r="B729">
        <v>11.8233723767</v>
      </c>
      <c r="C729">
        <v>11.8827740479</v>
      </c>
      <c r="D729">
        <f t="shared" si="11"/>
        <v>23.7061464246</v>
      </c>
    </row>
    <row r="730" spans="1:4" x14ac:dyDescent="0.25">
      <c r="A730" t="s">
        <v>745</v>
      </c>
      <c r="B730">
        <v>12.939625445200001</v>
      </c>
      <c r="C730">
        <v>12.9085261944</v>
      </c>
      <c r="D730">
        <f t="shared" si="11"/>
        <v>25.848151639600001</v>
      </c>
    </row>
    <row r="731" spans="1:4" x14ac:dyDescent="0.25">
      <c r="A731" t="s">
        <v>746</v>
      </c>
      <c r="B731">
        <v>13.116503207299999</v>
      </c>
      <c r="C731">
        <v>13.191996421800001</v>
      </c>
      <c r="D731">
        <f t="shared" si="11"/>
        <v>26.308499629099998</v>
      </c>
    </row>
    <row r="732" spans="1:4" x14ac:dyDescent="0.25">
      <c r="A732" t="s">
        <v>747</v>
      </c>
      <c r="B732">
        <v>13.1866074458</v>
      </c>
      <c r="C732">
        <v>13.2410098843</v>
      </c>
      <c r="D732">
        <f t="shared" si="11"/>
        <v>26.427617330099999</v>
      </c>
    </row>
    <row r="733" spans="1:4" x14ac:dyDescent="0.25">
      <c r="A733" t="s">
        <v>748</v>
      </c>
      <c r="B733">
        <v>12.8876084875</v>
      </c>
      <c r="C733">
        <v>12.9873538108</v>
      </c>
      <c r="D733">
        <f t="shared" si="11"/>
        <v>25.874962298299998</v>
      </c>
    </row>
    <row r="734" spans="1:4" x14ac:dyDescent="0.25">
      <c r="A734" t="s">
        <v>749</v>
      </c>
      <c r="B734">
        <v>11.1635950997</v>
      </c>
      <c r="C734">
        <v>11.2582503344</v>
      </c>
      <c r="D734">
        <f t="shared" si="11"/>
        <v>22.4218454341</v>
      </c>
    </row>
    <row r="735" spans="1:4" x14ac:dyDescent="0.25">
      <c r="A735" t="s">
        <v>750</v>
      </c>
      <c r="B735">
        <v>12.4182583702</v>
      </c>
      <c r="C735">
        <v>12.366257524</v>
      </c>
      <c r="D735">
        <f t="shared" si="11"/>
        <v>24.784515894199998</v>
      </c>
    </row>
    <row r="736" spans="1:4" x14ac:dyDescent="0.25">
      <c r="A736" t="s">
        <v>751</v>
      </c>
      <c r="B736">
        <v>12.890043416399999</v>
      </c>
      <c r="C736">
        <v>12.8290917269</v>
      </c>
      <c r="D736">
        <f t="shared" si="11"/>
        <v>25.719135143300001</v>
      </c>
    </row>
    <row r="737" spans="1:4" x14ac:dyDescent="0.25">
      <c r="A737" t="s">
        <v>752</v>
      </c>
      <c r="B737">
        <v>11.1402192763</v>
      </c>
      <c r="C737">
        <v>11.203335450899999</v>
      </c>
      <c r="D737">
        <f t="shared" si="11"/>
        <v>22.343554727200001</v>
      </c>
    </row>
    <row r="738" spans="1:4" x14ac:dyDescent="0.25">
      <c r="A738" t="s">
        <v>753</v>
      </c>
      <c r="B738">
        <v>12.677432015799999</v>
      </c>
      <c r="C738">
        <v>12.6907368044</v>
      </c>
      <c r="D738">
        <f t="shared" si="11"/>
        <v>25.368168820199998</v>
      </c>
    </row>
    <row r="739" spans="1:4" x14ac:dyDescent="0.25">
      <c r="A739" t="s">
        <v>754</v>
      </c>
      <c r="B739">
        <v>13.2046790187</v>
      </c>
      <c r="C739">
        <v>13.2756993051</v>
      </c>
      <c r="D739">
        <f t="shared" si="11"/>
        <v>26.4803783238</v>
      </c>
    </row>
    <row r="740" spans="1:4" x14ac:dyDescent="0.25">
      <c r="A740" t="s">
        <v>755</v>
      </c>
      <c r="B740">
        <v>13.159917567700001</v>
      </c>
      <c r="C740">
        <v>13.132982262200001</v>
      </c>
      <c r="D740">
        <f t="shared" si="11"/>
        <v>26.292899829900001</v>
      </c>
    </row>
    <row r="741" spans="1:4" x14ac:dyDescent="0.25">
      <c r="A741" t="s">
        <v>756</v>
      </c>
      <c r="B741">
        <v>12.9779632647</v>
      </c>
      <c r="C741">
        <v>12.948673342599999</v>
      </c>
      <c r="D741">
        <f t="shared" si="11"/>
        <v>25.926636607299997</v>
      </c>
    </row>
    <row r="742" spans="1:4" x14ac:dyDescent="0.25">
      <c r="A742" t="s">
        <v>757</v>
      </c>
      <c r="B742">
        <v>13.0551026627</v>
      </c>
      <c r="C742">
        <v>12.9110029247</v>
      </c>
      <c r="D742">
        <f t="shared" si="11"/>
        <v>25.966105587400001</v>
      </c>
    </row>
    <row r="743" spans="1:4" x14ac:dyDescent="0.25">
      <c r="A743" t="s">
        <v>758</v>
      </c>
      <c r="B743">
        <v>12.681644267099999</v>
      </c>
      <c r="C743">
        <v>12.7762061466</v>
      </c>
      <c r="D743">
        <f t="shared" si="11"/>
        <v>25.457850413700001</v>
      </c>
    </row>
    <row r="744" spans="1:4" x14ac:dyDescent="0.25">
      <c r="A744" t="s">
        <v>759</v>
      </c>
      <c r="B744">
        <v>13.364787161800001</v>
      </c>
      <c r="C744">
        <v>13.3014624012</v>
      </c>
      <c r="D744">
        <f t="shared" si="11"/>
        <v>26.666249563000001</v>
      </c>
    </row>
    <row r="745" spans="1:4" x14ac:dyDescent="0.25">
      <c r="A745" t="s">
        <v>760</v>
      </c>
      <c r="B745">
        <v>12.021345974300001</v>
      </c>
      <c r="C745">
        <v>12.0707387053</v>
      </c>
      <c r="D745">
        <f t="shared" si="11"/>
        <v>24.092084679599999</v>
      </c>
    </row>
    <row r="746" spans="1:4" x14ac:dyDescent="0.25">
      <c r="A746" t="s">
        <v>761</v>
      </c>
      <c r="B746">
        <v>13.0415050593</v>
      </c>
      <c r="C746">
        <v>12.9978461846</v>
      </c>
      <c r="D746">
        <f t="shared" si="11"/>
        <v>26.039351243900001</v>
      </c>
    </row>
    <row r="747" spans="1:4" x14ac:dyDescent="0.25">
      <c r="A747" t="s">
        <v>762</v>
      </c>
      <c r="B747">
        <v>12.6298549648</v>
      </c>
      <c r="C747">
        <v>12.6262364503</v>
      </c>
      <c r="D747">
        <f t="shared" si="11"/>
        <v>25.256091415100002</v>
      </c>
    </row>
    <row r="748" spans="1:4" x14ac:dyDescent="0.25">
      <c r="A748" t="s">
        <v>763</v>
      </c>
      <c r="B748">
        <v>12.9047399276</v>
      </c>
      <c r="C748">
        <v>12.958887155499999</v>
      </c>
      <c r="D748">
        <f t="shared" si="11"/>
        <v>25.863627083099999</v>
      </c>
    </row>
    <row r="749" spans="1:4" x14ac:dyDescent="0.25">
      <c r="A749" t="s">
        <v>764</v>
      </c>
      <c r="B749">
        <v>12.6339303772</v>
      </c>
      <c r="C749">
        <v>12.663336367199999</v>
      </c>
      <c r="D749">
        <f t="shared" si="11"/>
        <v>25.297266744399998</v>
      </c>
    </row>
    <row r="750" spans="1:4" x14ac:dyDescent="0.25">
      <c r="A750" t="s">
        <v>765</v>
      </c>
      <c r="B750">
        <v>11.9283199844</v>
      </c>
      <c r="C750">
        <v>12.0916578012</v>
      </c>
      <c r="D750">
        <f t="shared" si="11"/>
        <v>24.019977785599998</v>
      </c>
    </row>
    <row r="751" spans="1:4" x14ac:dyDescent="0.25">
      <c r="A751" t="s">
        <v>766</v>
      </c>
      <c r="B751">
        <v>13.020011998199999</v>
      </c>
      <c r="C751">
        <v>12.9821361015</v>
      </c>
      <c r="D751">
        <f t="shared" si="11"/>
        <v>26.002148099700001</v>
      </c>
    </row>
    <row r="752" spans="1:4" x14ac:dyDescent="0.25">
      <c r="A752" t="s">
        <v>767</v>
      </c>
      <c r="B752">
        <v>13.091068159900001</v>
      </c>
      <c r="C752">
        <v>13.0190626705</v>
      </c>
      <c r="D752">
        <f t="shared" si="11"/>
        <v>26.110130830400003</v>
      </c>
    </row>
    <row r="753" spans="1:4" x14ac:dyDescent="0.25">
      <c r="A753" t="s">
        <v>768</v>
      </c>
      <c r="B753">
        <v>12.1079749359</v>
      </c>
      <c r="C753">
        <v>12.1533637622</v>
      </c>
      <c r="D753">
        <f t="shared" si="11"/>
        <v>24.261338698099998</v>
      </c>
    </row>
    <row r="754" spans="1:4" x14ac:dyDescent="0.25">
      <c r="A754" t="s">
        <v>769</v>
      </c>
      <c r="B754">
        <v>10.368177750999999</v>
      </c>
      <c r="C754">
        <v>10.3683831985</v>
      </c>
      <c r="D754">
        <f t="shared" si="11"/>
        <v>20.736560949499999</v>
      </c>
    </row>
    <row r="755" spans="1:4" x14ac:dyDescent="0.25">
      <c r="A755" t="s">
        <v>770</v>
      </c>
      <c r="B755">
        <v>11.3588727375</v>
      </c>
      <c r="C755">
        <v>11.386794455</v>
      </c>
      <c r="D755">
        <f t="shared" si="11"/>
        <v>22.745667192500001</v>
      </c>
    </row>
    <row r="756" spans="1:4" x14ac:dyDescent="0.25">
      <c r="A756" t="s">
        <v>771</v>
      </c>
      <c r="B756">
        <v>10.920209677400001</v>
      </c>
      <c r="C756">
        <v>10.980184315400001</v>
      </c>
      <c r="D756">
        <f t="shared" si="11"/>
        <v>21.900393992800002</v>
      </c>
    </row>
    <row r="757" spans="1:4" x14ac:dyDescent="0.25">
      <c r="A757" t="s">
        <v>772</v>
      </c>
      <c r="B757">
        <v>9.9143116152000008</v>
      </c>
      <c r="C757">
        <v>9.9883342355900009</v>
      </c>
      <c r="D757">
        <f t="shared" si="11"/>
        <v>19.902645850790002</v>
      </c>
    </row>
    <row r="758" spans="1:4" x14ac:dyDescent="0.25">
      <c r="A758" t="s">
        <v>773</v>
      </c>
      <c r="B758">
        <v>12.837401936599999</v>
      </c>
      <c r="C758">
        <v>12.958887155499999</v>
      </c>
      <c r="D758">
        <f t="shared" si="11"/>
        <v>25.796289092099997</v>
      </c>
    </row>
    <row r="759" spans="1:4" x14ac:dyDescent="0.25">
      <c r="A759" t="s">
        <v>774</v>
      </c>
      <c r="B759">
        <v>12.741944777400001</v>
      </c>
      <c r="C759">
        <v>12.692866243999999</v>
      </c>
      <c r="D759">
        <f t="shared" si="11"/>
        <v>25.434811021400002</v>
      </c>
    </row>
    <row r="760" spans="1:4" x14ac:dyDescent="0.25">
      <c r="A760" t="s">
        <v>775</v>
      </c>
      <c r="B760">
        <v>13.364787161800001</v>
      </c>
      <c r="C760">
        <v>13.3954385494</v>
      </c>
      <c r="D760">
        <f t="shared" si="11"/>
        <v>26.7602257112</v>
      </c>
    </row>
    <row r="761" spans="1:4" x14ac:dyDescent="0.25">
      <c r="A761" t="s">
        <v>776</v>
      </c>
      <c r="B761">
        <v>11.5729975429</v>
      </c>
      <c r="C761">
        <v>11.6971345756</v>
      </c>
      <c r="D761">
        <f t="shared" si="11"/>
        <v>23.270132118500001</v>
      </c>
    </row>
    <row r="762" spans="1:4" x14ac:dyDescent="0.25">
      <c r="A762" t="s">
        <v>777</v>
      </c>
      <c r="B762">
        <v>12.566167049700001</v>
      </c>
      <c r="C762">
        <v>12.634398820299999</v>
      </c>
      <c r="D762">
        <f t="shared" si="11"/>
        <v>25.200565869999998</v>
      </c>
    </row>
    <row r="763" spans="1:4" x14ac:dyDescent="0.25">
      <c r="A763" t="s">
        <v>778</v>
      </c>
      <c r="B763">
        <v>12.873084589199999</v>
      </c>
      <c r="C763">
        <v>12.782995312300001</v>
      </c>
      <c r="D763">
        <f t="shared" si="11"/>
        <v>25.6560799015</v>
      </c>
    </row>
    <row r="764" spans="1:4" x14ac:dyDescent="0.25">
      <c r="A764" t="s">
        <v>779</v>
      </c>
      <c r="B764">
        <v>12.880328261600001</v>
      </c>
      <c r="C764">
        <v>12.9435934253</v>
      </c>
      <c r="D764">
        <f t="shared" si="11"/>
        <v>25.8239216869</v>
      </c>
    </row>
    <row r="765" spans="1:4" x14ac:dyDescent="0.25">
      <c r="A765" t="s">
        <v>780</v>
      </c>
      <c r="B765">
        <v>12.793435092599999</v>
      </c>
      <c r="C765">
        <v>12.8337834222</v>
      </c>
      <c r="D765">
        <f t="shared" si="11"/>
        <v>25.627218514799999</v>
      </c>
    </row>
    <row r="766" spans="1:4" x14ac:dyDescent="0.25">
      <c r="A766" t="s">
        <v>781</v>
      </c>
      <c r="B766">
        <v>10.363517742399999</v>
      </c>
      <c r="C766">
        <v>10.385932887299999</v>
      </c>
      <c r="D766">
        <f t="shared" si="11"/>
        <v>20.7494506297</v>
      </c>
    </row>
    <row r="767" spans="1:4" x14ac:dyDescent="0.25">
      <c r="A767" t="s">
        <v>782</v>
      </c>
      <c r="B767">
        <v>12.197121667499999</v>
      </c>
      <c r="C767">
        <v>12.2301449967</v>
      </c>
      <c r="D767">
        <f t="shared" si="11"/>
        <v>24.427266664199998</v>
      </c>
    </row>
    <row r="768" spans="1:4" x14ac:dyDescent="0.25">
      <c r="A768" t="s">
        <v>783</v>
      </c>
      <c r="B768">
        <v>12.5487499966</v>
      </c>
      <c r="C768">
        <v>12.6487950414</v>
      </c>
      <c r="D768">
        <f t="shared" si="11"/>
        <v>25.197545038000001</v>
      </c>
    </row>
    <row r="769" spans="1:4" x14ac:dyDescent="0.25">
      <c r="A769" t="s">
        <v>784</v>
      </c>
      <c r="B769">
        <v>11.009384362400001</v>
      </c>
      <c r="C769">
        <v>10.9378998176</v>
      </c>
      <c r="D769">
        <f t="shared" si="11"/>
        <v>21.94728418</v>
      </c>
    </row>
    <row r="770" spans="1:4" x14ac:dyDescent="0.25">
      <c r="A770" t="s">
        <v>785</v>
      </c>
      <c r="B770">
        <v>9.4264085891100002</v>
      </c>
      <c r="C770">
        <v>9.3607453834300003</v>
      </c>
      <c r="D770">
        <f t="shared" si="11"/>
        <v>18.787153972540001</v>
      </c>
    </row>
    <row r="771" spans="1:4" x14ac:dyDescent="0.25">
      <c r="A771" t="s">
        <v>786</v>
      </c>
      <c r="B771">
        <v>10.7513219145</v>
      </c>
      <c r="C771">
        <v>10.7750777187</v>
      </c>
      <c r="D771">
        <f t="shared" ref="D771:D834" si="12">SUM(B771:C771)</f>
        <v>21.5263996332</v>
      </c>
    </row>
    <row r="772" spans="1:4" x14ac:dyDescent="0.25">
      <c r="A772" t="s">
        <v>787</v>
      </c>
      <c r="B772">
        <v>9.5437093799300001</v>
      </c>
      <c r="C772">
        <v>9.5396117239800002</v>
      </c>
      <c r="D772">
        <f t="shared" si="12"/>
        <v>19.083321103910002</v>
      </c>
    </row>
    <row r="773" spans="1:4" x14ac:dyDescent="0.25">
      <c r="A773" t="s">
        <v>788</v>
      </c>
      <c r="B773">
        <v>9.4624191248699994</v>
      </c>
      <c r="C773">
        <v>9.4802486306000002</v>
      </c>
      <c r="D773">
        <f t="shared" si="12"/>
        <v>18.942667755469998</v>
      </c>
    </row>
    <row r="774" spans="1:4" x14ac:dyDescent="0.25">
      <c r="A774" t="s">
        <v>789</v>
      </c>
      <c r="B774">
        <v>11.9896661277</v>
      </c>
      <c r="C774">
        <v>12.024415905</v>
      </c>
      <c r="D774">
        <f t="shared" si="12"/>
        <v>24.014082032699999</v>
      </c>
    </row>
    <row r="775" spans="1:4" x14ac:dyDescent="0.25">
      <c r="A775" t="s">
        <v>790</v>
      </c>
      <c r="B775">
        <v>11.0476081261</v>
      </c>
      <c r="C775">
        <v>11.0728170178</v>
      </c>
      <c r="D775">
        <f t="shared" si="12"/>
        <v>22.1204251439</v>
      </c>
    </row>
    <row r="776" spans="1:4" x14ac:dyDescent="0.25">
      <c r="A776" t="s">
        <v>791</v>
      </c>
      <c r="B776">
        <v>13.1394948499</v>
      </c>
      <c r="C776">
        <v>13.1950114596</v>
      </c>
      <c r="D776">
        <f t="shared" si="12"/>
        <v>26.3345063095</v>
      </c>
    </row>
    <row r="777" spans="1:4" x14ac:dyDescent="0.25">
      <c r="A777" t="s">
        <v>792</v>
      </c>
      <c r="B777">
        <v>9.9019729037600008</v>
      </c>
      <c r="C777">
        <v>9.9066714329700005</v>
      </c>
      <c r="D777">
        <f t="shared" si="12"/>
        <v>19.808644336730001</v>
      </c>
    </row>
    <row r="778" spans="1:4" x14ac:dyDescent="0.25">
      <c r="A778" t="s">
        <v>793</v>
      </c>
      <c r="B778">
        <v>10.1101022822</v>
      </c>
      <c r="C778">
        <v>10.1999243748</v>
      </c>
      <c r="D778">
        <f t="shared" si="12"/>
        <v>20.310026657000002</v>
      </c>
    </row>
    <row r="779" spans="1:4" x14ac:dyDescent="0.25">
      <c r="A779" t="s">
        <v>794</v>
      </c>
      <c r="B779">
        <v>10.687985793999999</v>
      </c>
      <c r="C779">
        <v>10.6864873314</v>
      </c>
      <c r="D779">
        <f t="shared" si="12"/>
        <v>21.374473125400002</v>
      </c>
    </row>
    <row r="780" spans="1:4" x14ac:dyDescent="0.25">
      <c r="A780" t="s">
        <v>795</v>
      </c>
      <c r="B780">
        <v>10.182124702499999</v>
      </c>
      <c r="C780">
        <v>10.2554937169</v>
      </c>
      <c r="D780">
        <f t="shared" si="12"/>
        <v>20.4376184194</v>
      </c>
    </row>
    <row r="781" spans="1:4" x14ac:dyDescent="0.25">
      <c r="A781" t="s">
        <v>796</v>
      </c>
      <c r="B781">
        <v>9.9586670112399993</v>
      </c>
      <c r="C781">
        <v>10.0004812448</v>
      </c>
      <c r="D781">
        <f t="shared" si="12"/>
        <v>19.959148256039999</v>
      </c>
    </row>
    <row r="782" spans="1:4" x14ac:dyDescent="0.25">
      <c r="A782" t="s">
        <v>797</v>
      </c>
      <c r="B782">
        <v>8.5194738142599995</v>
      </c>
      <c r="C782">
        <v>8.5870931054999993</v>
      </c>
      <c r="D782">
        <f t="shared" si="12"/>
        <v>17.106566919759999</v>
      </c>
    </row>
    <row r="783" spans="1:4" x14ac:dyDescent="0.25">
      <c r="A783" t="s">
        <v>798</v>
      </c>
      <c r="B783">
        <v>10.961865183800001</v>
      </c>
      <c r="C783">
        <v>11.015060739999999</v>
      </c>
      <c r="D783">
        <f t="shared" si="12"/>
        <v>21.9769259238</v>
      </c>
    </row>
    <row r="784" spans="1:4" x14ac:dyDescent="0.25">
      <c r="A784" t="s">
        <v>799</v>
      </c>
      <c r="B784">
        <v>11.752983048899999</v>
      </c>
      <c r="C784">
        <v>11.8864249019</v>
      </c>
      <c r="D784">
        <f t="shared" si="12"/>
        <v>23.639407950799999</v>
      </c>
    </row>
    <row r="785" spans="1:4" x14ac:dyDescent="0.25">
      <c r="A785" t="s">
        <v>800</v>
      </c>
      <c r="B785">
        <v>9.4984224430699999</v>
      </c>
      <c r="C785">
        <v>9.5027206094600007</v>
      </c>
      <c r="D785">
        <f t="shared" si="12"/>
        <v>19.001143052530001</v>
      </c>
    </row>
    <row r="786" spans="1:4" x14ac:dyDescent="0.25">
      <c r="A786" t="s">
        <v>801</v>
      </c>
      <c r="B786">
        <v>11.976668787199999</v>
      </c>
      <c r="C786">
        <v>11.9563269152</v>
      </c>
      <c r="D786">
        <f t="shared" si="12"/>
        <v>23.9329957024</v>
      </c>
    </row>
    <row r="787" spans="1:4" x14ac:dyDescent="0.25">
      <c r="A787" t="s">
        <v>802</v>
      </c>
      <c r="B787">
        <v>12.4448607535</v>
      </c>
      <c r="C787">
        <v>12.5203390207</v>
      </c>
      <c r="D787">
        <f t="shared" si="12"/>
        <v>24.965199774200002</v>
      </c>
    </row>
    <row r="788" spans="1:4" x14ac:dyDescent="0.25">
      <c r="A788" t="s">
        <v>803</v>
      </c>
      <c r="B788">
        <v>12.804876033099999</v>
      </c>
      <c r="C788">
        <v>12.8012575187</v>
      </c>
      <c r="D788">
        <f t="shared" si="12"/>
        <v>25.606133551799999</v>
      </c>
    </row>
    <row r="789" spans="1:4" x14ac:dyDescent="0.25">
      <c r="A789" t="s">
        <v>804</v>
      </c>
      <c r="B789">
        <v>11.9333336994</v>
      </c>
      <c r="C789">
        <v>11.965307704800001</v>
      </c>
      <c r="D789">
        <f t="shared" si="12"/>
        <v>23.898641404199999</v>
      </c>
    </row>
    <row r="790" spans="1:4" x14ac:dyDescent="0.25">
      <c r="A790" t="s">
        <v>805</v>
      </c>
      <c r="B790">
        <v>12.9573897247</v>
      </c>
      <c r="C790">
        <v>12.964021306999999</v>
      </c>
      <c r="D790">
        <f t="shared" si="12"/>
        <v>25.9214110317</v>
      </c>
    </row>
    <row r="791" spans="1:4" x14ac:dyDescent="0.25">
      <c r="A791" t="s">
        <v>806</v>
      </c>
      <c r="B791">
        <v>12.089668164600001</v>
      </c>
      <c r="C791">
        <v>12.0203991181</v>
      </c>
      <c r="D791">
        <f t="shared" si="12"/>
        <v>24.110067282700001</v>
      </c>
    </row>
    <row r="792" spans="1:4" x14ac:dyDescent="0.25">
      <c r="A792" t="s">
        <v>807</v>
      </c>
      <c r="B792">
        <v>13.8280337541</v>
      </c>
      <c r="C792">
        <v>13.600023240700001</v>
      </c>
      <c r="D792">
        <f t="shared" si="12"/>
        <v>27.428056994800002</v>
      </c>
    </row>
    <row r="793" spans="1:4" x14ac:dyDescent="0.25">
      <c r="A793" t="s">
        <v>808</v>
      </c>
      <c r="B793">
        <v>10.552120218500001</v>
      </c>
      <c r="C793">
        <v>10.589074829799999</v>
      </c>
      <c r="D793">
        <f t="shared" si="12"/>
        <v>21.141195048299998</v>
      </c>
    </row>
    <row r="794" spans="1:4" x14ac:dyDescent="0.25">
      <c r="A794" t="s">
        <v>809</v>
      </c>
      <c r="B794">
        <v>13.2540067311</v>
      </c>
      <c r="C794">
        <v>13.2917472464</v>
      </c>
      <c r="D794">
        <f t="shared" si="12"/>
        <v>26.545753977499999</v>
      </c>
    </row>
    <row r="795" spans="1:4" x14ac:dyDescent="0.25">
      <c r="A795" t="s">
        <v>810</v>
      </c>
      <c r="B795">
        <v>13.3715763275</v>
      </c>
      <c r="C795">
        <v>13.1950114596</v>
      </c>
      <c r="D795">
        <f t="shared" si="12"/>
        <v>26.566587787099998</v>
      </c>
    </row>
    <row r="796" spans="1:4" x14ac:dyDescent="0.25">
      <c r="A796" t="s">
        <v>811</v>
      </c>
      <c r="B796">
        <v>13.409498810600001</v>
      </c>
      <c r="C796">
        <v>13.388519135499999</v>
      </c>
      <c r="D796">
        <f t="shared" si="12"/>
        <v>26.7980179461</v>
      </c>
    </row>
    <row r="797" spans="1:4" x14ac:dyDescent="0.25">
      <c r="A797" t="s">
        <v>812</v>
      </c>
      <c r="B797">
        <v>13.174684278399999</v>
      </c>
      <c r="C797">
        <v>13.1214636778</v>
      </c>
      <c r="D797">
        <f t="shared" si="12"/>
        <v>26.296147956199999</v>
      </c>
    </row>
    <row r="798" spans="1:4" x14ac:dyDescent="0.25">
      <c r="A798" t="s">
        <v>813</v>
      </c>
      <c r="B798">
        <v>9.5394028243700006</v>
      </c>
      <c r="C798">
        <v>9.5272095741800005</v>
      </c>
      <c r="D798">
        <f t="shared" si="12"/>
        <v>19.066612398549999</v>
      </c>
    </row>
    <row r="799" spans="1:4" x14ac:dyDescent="0.25">
      <c r="A799" t="s">
        <v>814</v>
      </c>
      <c r="B799">
        <v>12.174684278399999</v>
      </c>
      <c r="C799">
        <v>12.076287539200001</v>
      </c>
      <c r="D799">
        <f t="shared" si="12"/>
        <v>24.2509718176</v>
      </c>
    </row>
    <row r="800" spans="1:4" x14ac:dyDescent="0.25">
      <c r="A800" t="s">
        <v>815</v>
      </c>
      <c r="B800">
        <v>12.8949256378</v>
      </c>
      <c r="C800">
        <v>12.9795343063</v>
      </c>
      <c r="D800">
        <f t="shared" si="12"/>
        <v>25.8744599441</v>
      </c>
    </row>
    <row r="801" spans="1:4" x14ac:dyDescent="0.25">
      <c r="A801" t="s">
        <v>816</v>
      </c>
      <c r="B801">
        <v>10.273742949100001</v>
      </c>
      <c r="C801">
        <v>10.3675325529</v>
      </c>
      <c r="D801">
        <f t="shared" si="12"/>
        <v>20.641275501999999</v>
      </c>
    </row>
    <row r="802" spans="1:4" x14ac:dyDescent="0.25">
      <c r="A802" t="s">
        <v>817</v>
      </c>
      <c r="B802">
        <v>10.2229798355</v>
      </c>
      <c r="C802">
        <v>10.292958069000001</v>
      </c>
      <c r="D802">
        <f t="shared" si="12"/>
        <v>20.515937904499999</v>
      </c>
    </row>
    <row r="803" spans="1:4" x14ac:dyDescent="0.25">
      <c r="A803" t="s">
        <v>818</v>
      </c>
      <c r="B803">
        <v>11.8222093819</v>
      </c>
      <c r="C803">
        <v>11.887643909199999</v>
      </c>
      <c r="D803">
        <f t="shared" si="12"/>
        <v>23.7098532911</v>
      </c>
    </row>
    <row r="804" spans="1:4" x14ac:dyDescent="0.25">
      <c r="A804" t="s">
        <v>819</v>
      </c>
      <c r="B804">
        <v>11.292141859999999</v>
      </c>
      <c r="C804">
        <v>11.3637108419</v>
      </c>
      <c r="D804">
        <f t="shared" si="12"/>
        <v>22.655852701899999</v>
      </c>
    </row>
    <row r="805" spans="1:4" x14ac:dyDescent="0.25">
      <c r="A805" t="s">
        <v>820</v>
      </c>
      <c r="B805">
        <v>10.6207271625</v>
      </c>
      <c r="C805">
        <v>10.6395238525</v>
      </c>
      <c r="D805">
        <f t="shared" si="12"/>
        <v>21.260251015000001</v>
      </c>
    </row>
    <row r="806" spans="1:4" x14ac:dyDescent="0.25">
      <c r="A806" t="s">
        <v>821</v>
      </c>
      <c r="B806">
        <v>11.59071162</v>
      </c>
      <c r="C806">
        <v>11.7089380222</v>
      </c>
      <c r="D806">
        <f t="shared" si="12"/>
        <v>23.299649642200002</v>
      </c>
    </row>
    <row r="807" spans="1:4" x14ac:dyDescent="0.25">
      <c r="A807" t="s">
        <v>822</v>
      </c>
      <c r="B807">
        <v>11.461060868000001</v>
      </c>
      <c r="C807">
        <v>11.4959654254</v>
      </c>
      <c r="D807">
        <f t="shared" si="12"/>
        <v>22.957026293399998</v>
      </c>
    </row>
    <row r="808" spans="1:4" x14ac:dyDescent="0.25">
      <c r="A808" t="s">
        <v>823</v>
      </c>
      <c r="B808">
        <v>12.5857691861</v>
      </c>
      <c r="C808">
        <v>12.5606028909</v>
      </c>
      <c r="D808">
        <f t="shared" si="12"/>
        <v>25.146372077000002</v>
      </c>
    </row>
    <row r="809" spans="1:4" x14ac:dyDescent="0.25">
      <c r="A809" t="s">
        <v>824</v>
      </c>
      <c r="B809">
        <v>9.6790101691900006</v>
      </c>
      <c r="C809">
        <v>9.7268262605599993</v>
      </c>
      <c r="D809">
        <f t="shared" si="12"/>
        <v>19.40583642975</v>
      </c>
    </row>
    <row r="810" spans="1:4" x14ac:dyDescent="0.25">
      <c r="A810" t="s">
        <v>825</v>
      </c>
      <c r="B810">
        <v>11.0764355323</v>
      </c>
      <c r="C810">
        <v>11.074204224700001</v>
      </c>
      <c r="D810">
        <f t="shared" si="12"/>
        <v>22.150639757</v>
      </c>
    </row>
    <row r="811" spans="1:4" x14ac:dyDescent="0.25">
      <c r="A811" t="s">
        <v>826</v>
      </c>
      <c r="B811">
        <v>11.675330493200001</v>
      </c>
      <c r="C811">
        <v>11.6939321436</v>
      </c>
      <c r="D811">
        <f t="shared" si="12"/>
        <v>23.369262636800002</v>
      </c>
    </row>
    <row r="812" spans="1:4" x14ac:dyDescent="0.25">
      <c r="A812" t="s">
        <v>827</v>
      </c>
      <c r="B812">
        <v>11.2199135324</v>
      </c>
      <c r="C812">
        <v>11.276497476699999</v>
      </c>
      <c r="D812">
        <f t="shared" si="12"/>
        <v>22.496411009100001</v>
      </c>
    </row>
    <row r="813" spans="1:4" x14ac:dyDescent="0.25">
      <c r="A813" t="s">
        <v>828</v>
      </c>
      <c r="B813">
        <v>10.714173605799999</v>
      </c>
      <c r="C813">
        <v>10.8290917269</v>
      </c>
      <c r="D813">
        <f t="shared" si="12"/>
        <v>21.543265332699999</v>
      </c>
    </row>
    <row r="814" spans="1:4" x14ac:dyDescent="0.25">
      <c r="A814" t="s">
        <v>829</v>
      </c>
      <c r="B814">
        <v>9.3290393570799992</v>
      </c>
      <c r="C814">
        <v>9.3945718056099992</v>
      </c>
      <c r="D814">
        <f t="shared" si="12"/>
        <v>18.723611162689998</v>
      </c>
    </row>
    <row r="815" spans="1:4" x14ac:dyDescent="0.25">
      <c r="A815" t="s">
        <v>830</v>
      </c>
      <c r="B815">
        <v>11.8257011828</v>
      </c>
      <c r="C815">
        <v>11.899890969499999</v>
      </c>
      <c r="D815">
        <f t="shared" si="12"/>
        <v>23.725592152299999</v>
      </c>
    </row>
    <row r="816" spans="1:4" x14ac:dyDescent="0.25">
      <c r="A816" t="s">
        <v>831</v>
      </c>
      <c r="B816">
        <v>12.1658061271</v>
      </c>
      <c r="C816">
        <v>12.245691429900001</v>
      </c>
      <c r="D816">
        <f t="shared" si="12"/>
        <v>24.411497557000001</v>
      </c>
    </row>
    <row r="817" spans="1:4" x14ac:dyDescent="0.25">
      <c r="A817" t="s">
        <v>832</v>
      </c>
      <c r="B817">
        <v>10.1839908198</v>
      </c>
      <c r="C817">
        <v>10.2235881573</v>
      </c>
      <c r="D817">
        <f t="shared" si="12"/>
        <v>20.407578977100002</v>
      </c>
    </row>
    <row r="818" spans="1:4" x14ac:dyDescent="0.25">
      <c r="A818" t="s">
        <v>833</v>
      </c>
      <c r="B818">
        <v>8.73139961505</v>
      </c>
      <c r="C818">
        <v>8.7794553020600006</v>
      </c>
      <c r="D818">
        <f t="shared" si="12"/>
        <v>17.510854917110002</v>
      </c>
    </row>
    <row r="819" spans="1:4" x14ac:dyDescent="0.25">
      <c r="A819" t="s">
        <v>834</v>
      </c>
      <c r="B819">
        <v>10.4665015849</v>
      </c>
      <c r="C819">
        <v>10.5179774307</v>
      </c>
      <c r="D819">
        <f t="shared" si="12"/>
        <v>20.984479015600002</v>
      </c>
    </row>
    <row r="820" spans="1:4" x14ac:dyDescent="0.25">
      <c r="A820" t="s">
        <v>835</v>
      </c>
      <c r="B820">
        <v>9.3126145883499998</v>
      </c>
      <c r="C820">
        <v>9.3649836210200004</v>
      </c>
      <c r="D820">
        <f t="shared" si="12"/>
        <v>18.67759820937</v>
      </c>
    </row>
    <row r="821" spans="1:4" x14ac:dyDescent="0.25">
      <c r="A821" t="s">
        <v>836</v>
      </c>
      <c r="B821">
        <v>9.0193454723999995</v>
      </c>
      <c r="C821">
        <v>9.0888510006699992</v>
      </c>
      <c r="D821">
        <f t="shared" si="12"/>
        <v>18.108196473069999</v>
      </c>
    </row>
    <row r="822" spans="1:4" x14ac:dyDescent="0.25">
      <c r="A822" t="s">
        <v>837</v>
      </c>
      <c r="B822">
        <v>12.292141859999999</v>
      </c>
      <c r="C822">
        <v>12.335990084300001</v>
      </c>
      <c r="D822">
        <f t="shared" si="12"/>
        <v>24.628131944300002</v>
      </c>
    </row>
    <row r="823" spans="1:4" x14ac:dyDescent="0.25">
      <c r="A823" t="s">
        <v>838</v>
      </c>
      <c r="B823">
        <v>11.5145342813</v>
      </c>
      <c r="C823">
        <v>11.516562329999999</v>
      </c>
      <c r="D823">
        <f t="shared" si="12"/>
        <v>23.031096611300001</v>
      </c>
    </row>
    <row r="824" spans="1:4" x14ac:dyDescent="0.25">
      <c r="A824" t="s">
        <v>839</v>
      </c>
      <c r="B824">
        <v>13.198629973999999</v>
      </c>
      <c r="C824">
        <v>13.182988931300001</v>
      </c>
      <c r="D824">
        <f t="shared" si="12"/>
        <v>26.381618905300002</v>
      </c>
    </row>
    <row r="825" spans="1:4" x14ac:dyDescent="0.25">
      <c r="A825" t="s">
        <v>840</v>
      </c>
      <c r="B825">
        <v>10.1787717623</v>
      </c>
      <c r="C825">
        <v>10.1938800819</v>
      </c>
      <c r="D825">
        <f t="shared" si="12"/>
        <v>20.3726518442</v>
      </c>
    </row>
    <row r="826" spans="1:4" x14ac:dyDescent="0.25">
      <c r="A826" t="s">
        <v>841</v>
      </c>
      <c r="B826">
        <v>12.300215160500001</v>
      </c>
      <c r="C826">
        <v>12.3919746941</v>
      </c>
      <c r="D826">
        <f t="shared" si="12"/>
        <v>24.692189854600002</v>
      </c>
    </row>
    <row r="827" spans="1:4" x14ac:dyDescent="0.25">
      <c r="A827" t="s">
        <v>842</v>
      </c>
      <c r="B827">
        <v>12.145300471600001</v>
      </c>
      <c r="C827">
        <v>12.2056139905</v>
      </c>
      <c r="D827">
        <f t="shared" si="12"/>
        <v>24.3509144621</v>
      </c>
    </row>
    <row r="828" spans="1:4" x14ac:dyDescent="0.25">
      <c r="A828" t="s">
        <v>843</v>
      </c>
      <c r="B828">
        <v>12.959945429599999</v>
      </c>
      <c r="C828">
        <v>12.9769371948</v>
      </c>
      <c r="D828">
        <f t="shared" si="12"/>
        <v>25.936882624399999</v>
      </c>
    </row>
    <row r="829" spans="1:4" x14ac:dyDescent="0.25">
      <c r="A829" t="s">
        <v>844</v>
      </c>
      <c r="B829">
        <v>12.0966817664</v>
      </c>
      <c r="C829">
        <v>12.2804949718</v>
      </c>
      <c r="D829">
        <f t="shared" si="12"/>
        <v>24.377176738199999</v>
      </c>
    </row>
    <row r="830" spans="1:4" x14ac:dyDescent="0.25">
      <c r="A830" t="s">
        <v>845</v>
      </c>
      <c r="B830">
        <v>8.6749367982700001</v>
      </c>
      <c r="C830">
        <v>8.7286000382100006</v>
      </c>
      <c r="D830">
        <f t="shared" si="12"/>
        <v>17.403536836480001</v>
      </c>
    </row>
    <row r="831" spans="1:4" x14ac:dyDescent="0.25">
      <c r="A831" t="s">
        <v>846</v>
      </c>
      <c r="B831">
        <v>10.7871810353</v>
      </c>
      <c r="C831">
        <v>10.907907675600001</v>
      </c>
      <c r="D831">
        <f t="shared" si="12"/>
        <v>21.695088710900002</v>
      </c>
    </row>
    <row r="832" spans="1:4" x14ac:dyDescent="0.25">
      <c r="A832" t="s">
        <v>847</v>
      </c>
      <c r="B832">
        <v>12.123648813999999</v>
      </c>
      <c r="C832">
        <v>12.159240328599999</v>
      </c>
      <c r="D832">
        <f t="shared" si="12"/>
        <v>24.282889142599998</v>
      </c>
    </row>
    <row r="833" spans="1:4" x14ac:dyDescent="0.25">
      <c r="A833" t="s">
        <v>848</v>
      </c>
      <c r="B833">
        <v>9.6207271625399997</v>
      </c>
      <c r="C833">
        <v>9.6178670963900004</v>
      </c>
      <c r="D833">
        <f t="shared" si="12"/>
        <v>19.23859425893</v>
      </c>
    </row>
    <row r="834" spans="1:4" x14ac:dyDescent="0.25">
      <c r="A834" t="s">
        <v>849</v>
      </c>
      <c r="B834">
        <v>11.9573897247</v>
      </c>
      <c r="C834">
        <v>11.953771210299999</v>
      </c>
      <c r="D834">
        <f t="shared" si="12"/>
        <v>23.911160934999998</v>
      </c>
    </row>
    <row r="835" spans="1:4" x14ac:dyDescent="0.25">
      <c r="A835" t="s">
        <v>850</v>
      </c>
      <c r="B835">
        <v>12.3181370685</v>
      </c>
      <c r="C835">
        <v>12.3594763362</v>
      </c>
      <c r="D835">
        <f t="shared" ref="D835:D898" si="13">SUM(B835:C835)</f>
        <v>24.677613404700001</v>
      </c>
    </row>
    <row r="836" spans="1:4" x14ac:dyDescent="0.25">
      <c r="A836" t="s">
        <v>851</v>
      </c>
      <c r="B836">
        <v>12.152590507599999</v>
      </c>
      <c r="C836">
        <v>12.187485646800001</v>
      </c>
      <c r="D836">
        <f t="shared" si="13"/>
        <v>24.340076154400002</v>
      </c>
    </row>
    <row r="837" spans="1:4" x14ac:dyDescent="0.25">
      <c r="A837" t="s">
        <v>852</v>
      </c>
      <c r="B837">
        <v>11.9663545696</v>
      </c>
      <c r="C837">
        <v>12.004442881199999</v>
      </c>
      <c r="D837">
        <f t="shared" si="13"/>
        <v>23.970797450799999</v>
      </c>
    </row>
    <row r="838" spans="1:4" x14ac:dyDescent="0.25">
      <c r="A838" t="s">
        <v>853</v>
      </c>
      <c r="B838">
        <v>12.914621439099999</v>
      </c>
      <c r="C838">
        <v>12.805859420599999</v>
      </c>
      <c r="D838">
        <f t="shared" si="13"/>
        <v>25.720480859699997</v>
      </c>
    </row>
    <row r="839" spans="1:4" x14ac:dyDescent="0.25">
      <c r="A839" t="s">
        <v>854</v>
      </c>
      <c r="B839">
        <v>12.752983048899999</v>
      </c>
      <c r="C839">
        <v>12.7627229173</v>
      </c>
      <c r="D839">
        <f t="shared" si="13"/>
        <v>25.515705966199999</v>
      </c>
    </row>
    <row r="840" spans="1:4" x14ac:dyDescent="0.25">
      <c r="A840" t="s">
        <v>855</v>
      </c>
      <c r="B840">
        <v>13.0966817664</v>
      </c>
      <c r="C840">
        <v>13.0004812448</v>
      </c>
      <c r="D840">
        <f t="shared" si="13"/>
        <v>26.097163011199999</v>
      </c>
    </row>
    <row r="841" spans="1:4" x14ac:dyDescent="0.25">
      <c r="A841" t="s">
        <v>856</v>
      </c>
      <c r="B841">
        <v>12.7775686871</v>
      </c>
      <c r="C841">
        <v>12.7649613895</v>
      </c>
      <c r="D841">
        <f t="shared" si="13"/>
        <v>25.542530076600002</v>
      </c>
    </row>
    <row r="842" spans="1:4" x14ac:dyDescent="0.25">
      <c r="A842" t="s">
        <v>857</v>
      </c>
      <c r="B842">
        <v>12.6503481366</v>
      </c>
      <c r="C842">
        <v>12.655009099999999</v>
      </c>
      <c r="D842">
        <f t="shared" si="13"/>
        <v>25.305357236599999</v>
      </c>
    </row>
    <row r="843" spans="1:4" x14ac:dyDescent="0.25">
      <c r="A843" t="s">
        <v>858</v>
      </c>
      <c r="B843">
        <v>12.6036417551</v>
      </c>
      <c r="C843">
        <v>12.564496806999999</v>
      </c>
      <c r="D843">
        <f t="shared" si="13"/>
        <v>25.168138562099998</v>
      </c>
    </row>
    <row r="844" spans="1:4" x14ac:dyDescent="0.25">
      <c r="A844" t="s">
        <v>859</v>
      </c>
      <c r="B844">
        <v>13.0173477407</v>
      </c>
      <c r="C844">
        <v>13.0324831863</v>
      </c>
      <c r="D844">
        <f t="shared" si="13"/>
        <v>26.049830927000002</v>
      </c>
    </row>
    <row r="845" spans="1:4" x14ac:dyDescent="0.25">
      <c r="A845" t="s">
        <v>860</v>
      </c>
      <c r="B845">
        <v>13.1836174032</v>
      </c>
      <c r="C845">
        <v>13.2410098843</v>
      </c>
      <c r="D845">
        <f t="shared" si="13"/>
        <v>26.424627287500002</v>
      </c>
    </row>
    <row r="846" spans="1:4" x14ac:dyDescent="0.25">
      <c r="A846" t="s">
        <v>861</v>
      </c>
      <c r="B846">
        <v>12.3801079611</v>
      </c>
      <c r="C846">
        <v>12.4628830704</v>
      </c>
      <c r="D846">
        <f t="shared" si="13"/>
        <v>24.842991031499999</v>
      </c>
    </row>
    <row r="847" spans="1:4" x14ac:dyDescent="0.25">
      <c r="A847" t="s">
        <v>862</v>
      </c>
      <c r="B847">
        <v>12.0605777927</v>
      </c>
      <c r="C847">
        <v>12.1621876126</v>
      </c>
      <c r="D847">
        <f t="shared" si="13"/>
        <v>24.222765405300002</v>
      </c>
    </row>
    <row r="848" spans="1:4" x14ac:dyDescent="0.25">
      <c r="A848" t="s">
        <v>863</v>
      </c>
      <c r="B848">
        <v>12.366481460299999</v>
      </c>
      <c r="C848">
        <v>12.2598279125</v>
      </c>
      <c r="D848">
        <f t="shared" si="13"/>
        <v>24.626309372800002</v>
      </c>
    </row>
    <row r="849" spans="1:4" x14ac:dyDescent="0.25">
      <c r="A849" t="s">
        <v>864</v>
      </c>
      <c r="B849">
        <v>12.133712497399999</v>
      </c>
      <c r="C849">
        <v>12.0284439068</v>
      </c>
      <c r="D849">
        <f t="shared" si="13"/>
        <v>24.162156404199997</v>
      </c>
    </row>
    <row r="850" spans="1:4" x14ac:dyDescent="0.25">
      <c r="A850" t="s">
        <v>865</v>
      </c>
      <c r="B850">
        <v>12.541076068700001</v>
      </c>
      <c r="C850">
        <v>12.4941074792</v>
      </c>
      <c r="D850">
        <f t="shared" si="13"/>
        <v>25.035183547900001</v>
      </c>
    </row>
    <row r="851" spans="1:4" x14ac:dyDescent="0.25">
      <c r="A851" t="s">
        <v>866</v>
      </c>
      <c r="B851">
        <v>12.793435092599999</v>
      </c>
      <c r="C851">
        <v>12.753803599599999</v>
      </c>
      <c r="D851">
        <f t="shared" si="13"/>
        <v>25.547238692199997</v>
      </c>
    </row>
    <row r="852" spans="1:4" x14ac:dyDescent="0.25">
      <c r="A852" t="s">
        <v>867</v>
      </c>
      <c r="B852">
        <v>12.605641332799999</v>
      </c>
      <c r="C852">
        <v>12.614078835899999</v>
      </c>
      <c r="D852">
        <f t="shared" si="13"/>
        <v>25.2197201687</v>
      </c>
    </row>
    <row r="853" spans="1:4" x14ac:dyDescent="0.25">
      <c r="A853" t="s">
        <v>868</v>
      </c>
      <c r="B853">
        <v>12.3197774269</v>
      </c>
      <c r="C853">
        <v>12.3276939428</v>
      </c>
      <c r="D853">
        <f t="shared" si="13"/>
        <v>24.6474713697</v>
      </c>
    </row>
    <row r="854" spans="1:4" x14ac:dyDescent="0.25">
      <c r="A854" t="s">
        <v>869</v>
      </c>
      <c r="B854">
        <v>12.983152820800001</v>
      </c>
      <c r="C854">
        <v>12.9209525851</v>
      </c>
      <c r="D854">
        <f t="shared" si="13"/>
        <v>25.904105405900001</v>
      </c>
    </row>
    <row r="855" spans="1:4" x14ac:dyDescent="0.25">
      <c r="A855" t="s">
        <v>870</v>
      </c>
      <c r="B855">
        <v>12.4811112798</v>
      </c>
      <c r="C855">
        <v>12.4959654254</v>
      </c>
      <c r="D855">
        <f t="shared" si="13"/>
        <v>24.977076705199998</v>
      </c>
    </row>
    <row r="856" spans="1:4" x14ac:dyDescent="0.25">
      <c r="A856" t="s">
        <v>871</v>
      </c>
      <c r="B856">
        <v>13.3050809157</v>
      </c>
      <c r="C856">
        <v>13.16514093</v>
      </c>
      <c r="D856">
        <f t="shared" si="13"/>
        <v>26.470221845699999</v>
      </c>
    </row>
    <row r="857" spans="1:4" x14ac:dyDescent="0.25">
      <c r="A857" t="s">
        <v>872</v>
      </c>
      <c r="B857">
        <v>11.574955066999999</v>
      </c>
      <c r="C857">
        <v>11.4155187441</v>
      </c>
      <c r="D857">
        <f t="shared" si="13"/>
        <v>22.990473811099999</v>
      </c>
    </row>
    <row r="858" spans="1:4" x14ac:dyDescent="0.25">
      <c r="A858" t="s">
        <v>873</v>
      </c>
      <c r="B858">
        <v>13.238409876</v>
      </c>
      <c r="C858">
        <v>13.0297890771</v>
      </c>
      <c r="D858">
        <f t="shared" si="13"/>
        <v>26.268198953100001</v>
      </c>
    </row>
    <row r="859" spans="1:4" x14ac:dyDescent="0.25">
      <c r="A859" t="s">
        <v>874</v>
      </c>
      <c r="B859">
        <v>12.939625445200001</v>
      </c>
      <c r="C859">
        <v>12.9795343063</v>
      </c>
      <c r="D859">
        <f t="shared" si="13"/>
        <v>25.919159751500001</v>
      </c>
    </row>
    <row r="860" spans="1:4" x14ac:dyDescent="0.25">
      <c r="A860" t="s">
        <v>875</v>
      </c>
      <c r="B860">
        <v>13.434160864800001</v>
      </c>
      <c r="C860">
        <v>13.307975708200001</v>
      </c>
      <c r="D860">
        <f t="shared" si="13"/>
        <v>26.742136573000003</v>
      </c>
    </row>
    <row r="861" spans="1:4" x14ac:dyDescent="0.25">
      <c r="A861" t="s">
        <v>876</v>
      </c>
      <c r="B861">
        <v>12.8827509238</v>
      </c>
      <c r="C861">
        <v>12.8791324094</v>
      </c>
      <c r="D861">
        <f t="shared" si="13"/>
        <v>25.7618833332</v>
      </c>
    </row>
    <row r="862" spans="1:4" x14ac:dyDescent="0.25">
      <c r="A862" t="s">
        <v>877</v>
      </c>
      <c r="B862">
        <v>11.032062421299999</v>
      </c>
      <c r="C862">
        <v>11.023075733000001</v>
      </c>
      <c r="D862">
        <f t="shared" si="13"/>
        <v>22.0551381543</v>
      </c>
    </row>
    <row r="863" spans="1:4" x14ac:dyDescent="0.25">
      <c r="A863" t="s">
        <v>878</v>
      </c>
      <c r="B863">
        <v>12.427071440000001</v>
      </c>
      <c r="C863">
        <v>12.3628629459</v>
      </c>
      <c r="D863">
        <f t="shared" si="13"/>
        <v>24.789934385900001</v>
      </c>
    </row>
    <row r="864" spans="1:4" x14ac:dyDescent="0.25">
      <c r="A864" t="s">
        <v>879</v>
      </c>
      <c r="B864">
        <v>12.7028920008</v>
      </c>
      <c r="C864">
        <v>12.699273486399999</v>
      </c>
      <c r="D864">
        <f t="shared" si="13"/>
        <v>25.402165487200001</v>
      </c>
    </row>
    <row r="865" spans="1:4" x14ac:dyDescent="0.25">
      <c r="A865" t="s">
        <v>880</v>
      </c>
      <c r="B865">
        <v>11.2069539654</v>
      </c>
      <c r="C865">
        <v>11.171065764</v>
      </c>
      <c r="D865">
        <f t="shared" si="13"/>
        <v>22.378019729400002</v>
      </c>
    </row>
    <row r="866" spans="1:4" x14ac:dyDescent="0.25">
      <c r="A866" t="s">
        <v>881</v>
      </c>
      <c r="B866">
        <v>12.8280337541</v>
      </c>
      <c r="C866">
        <v>12.7649613895</v>
      </c>
      <c r="D866">
        <f t="shared" si="13"/>
        <v>25.5929951436</v>
      </c>
    </row>
    <row r="867" spans="1:4" x14ac:dyDescent="0.25">
      <c r="A867" t="s">
        <v>882</v>
      </c>
      <c r="B867">
        <v>12.865877105299999</v>
      </c>
      <c r="C867">
        <v>12.7807287053</v>
      </c>
      <c r="D867">
        <f t="shared" si="13"/>
        <v>25.646605810600001</v>
      </c>
    </row>
    <row r="868" spans="1:4" x14ac:dyDescent="0.25">
      <c r="A868" t="s">
        <v>883</v>
      </c>
      <c r="B868">
        <v>12.861092042699999</v>
      </c>
      <c r="C868">
        <v>12.948673342599999</v>
      </c>
      <c r="D868">
        <f t="shared" si="13"/>
        <v>25.809765385299997</v>
      </c>
    </row>
    <row r="869" spans="1:4" x14ac:dyDescent="0.25">
      <c r="A869" t="s">
        <v>884</v>
      </c>
      <c r="B869">
        <v>12.8851776612</v>
      </c>
      <c r="C869">
        <v>13.127211474399999</v>
      </c>
      <c r="D869">
        <f t="shared" si="13"/>
        <v>26.012389135599999</v>
      </c>
    </row>
    <row r="870" spans="1:4" x14ac:dyDescent="0.25">
      <c r="A870" t="s">
        <v>885</v>
      </c>
      <c r="B870">
        <v>13.0551026627</v>
      </c>
      <c r="C870">
        <v>13.0514841482</v>
      </c>
      <c r="D870">
        <f t="shared" si="13"/>
        <v>26.106586810899998</v>
      </c>
    </row>
    <row r="871" spans="1:4" x14ac:dyDescent="0.25">
      <c r="A871" t="s">
        <v>886</v>
      </c>
      <c r="B871">
        <v>12.914621439099999</v>
      </c>
      <c r="C871">
        <v>12.9011214131</v>
      </c>
      <c r="D871">
        <f t="shared" si="13"/>
        <v>25.8157428522</v>
      </c>
    </row>
    <row r="872" spans="1:4" x14ac:dyDescent="0.25">
      <c r="A872" t="s">
        <v>887</v>
      </c>
      <c r="B872">
        <v>13.168759444499999</v>
      </c>
      <c r="C872">
        <v>13.337655052800001</v>
      </c>
      <c r="D872">
        <f t="shared" si="13"/>
        <v>26.5064144973</v>
      </c>
    </row>
    <row r="873" spans="1:4" x14ac:dyDescent="0.25">
      <c r="A873" t="s">
        <v>888</v>
      </c>
      <c r="B873">
        <v>13.068829645799999</v>
      </c>
      <c r="C873">
        <v>13.0324831863</v>
      </c>
      <c r="D873">
        <f t="shared" si="13"/>
        <v>26.1013128321</v>
      </c>
    </row>
    <row r="874" spans="1:4" x14ac:dyDescent="0.25">
      <c r="A874" t="s">
        <v>889</v>
      </c>
      <c r="B874">
        <v>13.2260526695</v>
      </c>
      <c r="C874">
        <v>13.354411281200001</v>
      </c>
      <c r="D874">
        <f t="shared" si="13"/>
        <v>26.5804639507</v>
      </c>
    </row>
    <row r="875" spans="1:4" x14ac:dyDescent="0.25">
      <c r="A875" t="s">
        <v>890</v>
      </c>
      <c r="B875">
        <v>13.116503207299999</v>
      </c>
      <c r="C875">
        <v>13.093063252</v>
      </c>
      <c r="D875">
        <f t="shared" si="13"/>
        <v>26.2095664593</v>
      </c>
    </row>
    <row r="876" spans="1:4" x14ac:dyDescent="0.25">
      <c r="A876" t="s">
        <v>891</v>
      </c>
      <c r="B876">
        <v>13.728809375200001</v>
      </c>
      <c r="C876">
        <v>13.7078609822</v>
      </c>
      <c r="D876">
        <f t="shared" si="13"/>
        <v>27.436670357400001</v>
      </c>
    </row>
    <row r="877" spans="1:4" x14ac:dyDescent="0.25">
      <c r="A877" t="s">
        <v>892</v>
      </c>
      <c r="B877">
        <v>13.4556405922</v>
      </c>
      <c r="C877">
        <v>13.5109157668</v>
      </c>
      <c r="D877">
        <f t="shared" si="13"/>
        <v>26.966556359000002</v>
      </c>
    </row>
    <row r="878" spans="1:4" x14ac:dyDescent="0.25">
      <c r="A878" t="s">
        <v>893</v>
      </c>
      <c r="B878">
        <v>13.4484450908</v>
      </c>
      <c r="C878">
        <v>13.4701694245</v>
      </c>
      <c r="D878">
        <f t="shared" si="13"/>
        <v>26.9186145153</v>
      </c>
    </row>
    <row r="879" spans="1:4" x14ac:dyDescent="0.25">
      <c r="A879" t="s">
        <v>894</v>
      </c>
      <c r="B879">
        <v>12.6544819361</v>
      </c>
      <c r="C879">
        <v>12.7251908608</v>
      </c>
      <c r="D879">
        <f t="shared" si="13"/>
        <v>25.3796727969</v>
      </c>
    </row>
    <row r="880" spans="1:4" x14ac:dyDescent="0.25">
      <c r="A880" t="s">
        <v>895</v>
      </c>
      <c r="B880">
        <v>13.1394948499</v>
      </c>
      <c r="C880">
        <v>13.174037330499999</v>
      </c>
      <c r="D880">
        <f t="shared" si="13"/>
        <v>26.313532180399999</v>
      </c>
    </row>
    <row r="881" spans="1:4" x14ac:dyDescent="0.25">
      <c r="A881" t="s">
        <v>896</v>
      </c>
      <c r="B881">
        <v>13.2985968821</v>
      </c>
      <c r="C881">
        <v>13.340990765400001</v>
      </c>
      <c r="D881">
        <f t="shared" si="13"/>
        <v>26.639587647500001</v>
      </c>
    </row>
    <row r="882" spans="1:4" x14ac:dyDescent="0.25">
      <c r="A882" t="s">
        <v>897</v>
      </c>
      <c r="B882">
        <v>10.638017334700001</v>
      </c>
      <c r="C882">
        <v>10.6912688697</v>
      </c>
      <c r="D882">
        <f t="shared" si="13"/>
        <v>21.329286204399999</v>
      </c>
    </row>
    <row r="883" spans="1:4" x14ac:dyDescent="0.25">
      <c r="A883" t="s">
        <v>898</v>
      </c>
      <c r="B883">
        <v>12.4235397491</v>
      </c>
      <c r="C883">
        <v>12.5393722129</v>
      </c>
      <c r="D883">
        <f t="shared" si="13"/>
        <v>24.962911962</v>
      </c>
    </row>
    <row r="884" spans="1:4" x14ac:dyDescent="0.25">
      <c r="A884" t="s">
        <v>899</v>
      </c>
      <c r="B884">
        <v>10.579369231699999</v>
      </c>
      <c r="C884">
        <v>10.6120624903</v>
      </c>
      <c r="D884">
        <f t="shared" si="13"/>
        <v>21.191431721999997</v>
      </c>
    </row>
    <row r="885" spans="1:4" x14ac:dyDescent="0.25">
      <c r="A885" t="s">
        <v>900</v>
      </c>
      <c r="B885">
        <v>10.574465436900001</v>
      </c>
      <c r="C885">
        <v>10.631332517200001</v>
      </c>
      <c r="D885">
        <f t="shared" si="13"/>
        <v>21.205797954099999</v>
      </c>
    </row>
    <row r="886" spans="1:4" x14ac:dyDescent="0.25">
      <c r="A886" t="s">
        <v>901</v>
      </c>
      <c r="B886">
        <v>12.8587054499</v>
      </c>
      <c r="C886">
        <v>12.8290917269</v>
      </c>
      <c r="D886">
        <f t="shared" si="13"/>
        <v>25.6877971768</v>
      </c>
    </row>
    <row r="887" spans="1:4" x14ac:dyDescent="0.25">
      <c r="A887" t="s">
        <v>902</v>
      </c>
      <c r="B887">
        <v>12.201651326</v>
      </c>
      <c r="C887">
        <v>12.299838658700001</v>
      </c>
      <c r="D887">
        <f t="shared" si="13"/>
        <v>24.501489984700001</v>
      </c>
    </row>
    <row r="888" spans="1:4" x14ac:dyDescent="0.25">
      <c r="A888" t="s">
        <v>903</v>
      </c>
      <c r="B888">
        <v>12.5564649618</v>
      </c>
      <c r="C888">
        <v>12.566447713400001</v>
      </c>
      <c r="D888">
        <f t="shared" si="13"/>
        <v>25.122912675199998</v>
      </c>
    </row>
    <row r="889" spans="1:4" x14ac:dyDescent="0.25">
      <c r="A889" t="s">
        <v>904</v>
      </c>
      <c r="B889">
        <v>11.196368105199999</v>
      </c>
      <c r="C889">
        <v>11.1912436459</v>
      </c>
      <c r="D889">
        <f t="shared" si="13"/>
        <v>22.3876117511</v>
      </c>
    </row>
    <row r="890" spans="1:4" x14ac:dyDescent="0.25">
      <c r="A890" t="s">
        <v>905</v>
      </c>
      <c r="B890">
        <v>12.8094779351</v>
      </c>
      <c r="C890">
        <v>12.881559146800001</v>
      </c>
      <c r="D890">
        <f t="shared" si="13"/>
        <v>25.691037081899999</v>
      </c>
    </row>
    <row r="891" spans="1:4" x14ac:dyDescent="0.25">
      <c r="A891" t="s">
        <v>906</v>
      </c>
      <c r="B891">
        <v>12.5468276845</v>
      </c>
      <c r="C891">
        <v>12.562548535299999</v>
      </c>
      <c r="D891">
        <f t="shared" si="13"/>
        <v>25.109376219799998</v>
      </c>
    </row>
    <row r="892" spans="1:4" x14ac:dyDescent="0.25">
      <c r="A892" t="s">
        <v>907</v>
      </c>
      <c r="B892">
        <v>12.773067294900001</v>
      </c>
      <c r="C892">
        <v>12.7251908608</v>
      </c>
      <c r="D892">
        <f t="shared" si="13"/>
        <v>25.4982581557</v>
      </c>
    </row>
    <row r="893" spans="1:4" x14ac:dyDescent="0.25">
      <c r="A893" t="s">
        <v>908</v>
      </c>
      <c r="B893">
        <v>12.8350541818</v>
      </c>
      <c r="C893">
        <v>12.8244152397</v>
      </c>
      <c r="D893">
        <f t="shared" si="13"/>
        <v>25.659469421499999</v>
      </c>
    </row>
    <row r="894" spans="1:4" x14ac:dyDescent="0.25">
      <c r="A894" t="s">
        <v>909</v>
      </c>
      <c r="B894">
        <v>10.3960257359</v>
      </c>
      <c r="C894">
        <v>10.4601601472</v>
      </c>
      <c r="D894">
        <f t="shared" si="13"/>
        <v>20.8561858831</v>
      </c>
    </row>
    <row r="895" spans="1:4" x14ac:dyDescent="0.25">
      <c r="A895" t="s">
        <v>910</v>
      </c>
      <c r="B895">
        <v>11.532491411800001</v>
      </c>
      <c r="C895">
        <v>11.533635843300001</v>
      </c>
      <c r="D895">
        <f t="shared" si="13"/>
        <v>23.0661272551</v>
      </c>
    </row>
    <row r="896" spans="1:4" x14ac:dyDescent="0.25">
      <c r="A896" t="s">
        <v>911</v>
      </c>
      <c r="B896">
        <v>11.914621439099999</v>
      </c>
      <c r="C896">
        <v>12.0217368048</v>
      </c>
      <c r="D896">
        <f t="shared" si="13"/>
        <v>23.936358243899999</v>
      </c>
    </row>
    <row r="897" spans="1:4" x14ac:dyDescent="0.25">
      <c r="A897" t="s">
        <v>912</v>
      </c>
      <c r="B897">
        <v>10.4399467851</v>
      </c>
      <c r="C897">
        <v>10.441242238999999</v>
      </c>
      <c r="D897">
        <f t="shared" si="13"/>
        <v>20.881189024099999</v>
      </c>
    </row>
    <row r="898" spans="1:4" x14ac:dyDescent="0.25">
      <c r="A898" t="s">
        <v>913</v>
      </c>
      <c r="B898">
        <v>11.971502461</v>
      </c>
      <c r="C898">
        <v>11.9847425973</v>
      </c>
      <c r="D898">
        <f t="shared" si="13"/>
        <v>23.956245058299999</v>
      </c>
    </row>
    <row r="899" spans="1:4" x14ac:dyDescent="0.25">
      <c r="A899" t="s">
        <v>914</v>
      </c>
      <c r="B899">
        <v>12.8094779351</v>
      </c>
      <c r="C899">
        <v>12.7143353164</v>
      </c>
      <c r="D899">
        <f t="shared" ref="D899:D962" si="14">SUM(B899:C899)</f>
        <v>25.523813251500002</v>
      </c>
    </row>
    <row r="900" spans="1:4" x14ac:dyDescent="0.25">
      <c r="A900" t="s">
        <v>915</v>
      </c>
      <c r="B900">
        <v>12.182124702499999</v>
      </c>
      <c r="C900">
        <v>12.157768941300001</v>
      </c>
      <c r="D900">
        <f t="shared" si="14"/>
        <v>24.3398936438</v>
      </c>
    </row>
    <row r="901" spans="1:4" x14ac:dyDescent="0.25">
      <c r="A901" t="s">
        <v>916</v>
      </c>
      <c r="B901">
        <v>11.925819645700001</v>
      </c>
      <c r="C901">
        <v>11.8408496977</v>
      </c>
      <c r="D901">
        <f t="shared" si="14"/>
        <v>23.7666693434</v>
      </c>
    </row>
    <row r="902" spans="1:4" x14ac:dyDescent="0.25">
      <c r="A902" t="s">
        <v>917</v>
      </c>
      <c r="B902">
        <v>12.652413555800001</v>
      </c>
      <c r="C902">
        <v>12.7057093114</v>
      </c>
      <c r="D902">
        <f t="shared" si="14"/>
        <v>25.358122867200002</v>
      </c>
    </row>
    <row r="903" spans="1:4" x14ac:dyDescent="0.25">
      <c r="A903" t="s">
        <v>918</v>
      </c>
      <c r="B903">
        <v>12.967639821400001</v>
      </c>
      <c r="C903">
        <v>12.888863947400001</v>
      </c>
      <c r="D903">
        <f t="shared" si="14"/>
        <v>25.856503768800003</v>
      </c>
    </row>
    <row r="904" spans="1:4" x14ac:dyDescent="0.25">
      <c r="A904" t="s">
        <v>919</v>
      </c>
      <c r="B904">
        <v>12.4165021983</v>
      </c>
      <c r="C904">
        <v>12.554781652200001</v>
      </c>
      <c r="D904">
        <f t="shared" si="14"/>
        <v>24.971283850500001</v>
      </c>
    </row>
    <row r="905" spans="1:4" x14ac:dyDescent="0.25">
      <c r="A905" t="s">
        <v>920</v>
      </c>
      <c r="B905">
        <v>12.673232027299999</v>
      </c>
      <c r="C905">
        <v>12.7427314421</v>
      </c>
      <c r="D905">
        <f t="shared" si="14"/>
        <v>25.415963469399998</v>
      </c>
    </row>
    <row r="906" spans="1:4" x14ac:dyDescent="0.25">
      <c r="A906" t="s">
        <v>921</v>
      </c>
      <c r="B906">
        <v>12.6441695617</v>
      </c>
      <c r="C906">
        <v>12.5703574585</v>
      </c>
      <c r="D906">
        <f t="shared" si="14"/>
        <v>25.214527020200002</v>
      </c>
    </row>
    <row r="907" spans="1:4" x14ac:dyDescent="0.25">
      <c r="A907" t="s">
        <v>922</v>
      </c>
      <c r="B907">
        <v>12.6648685544</v>
      </c>
      <c r="C907">
        <v>12.6864873314</v>
      </c>
      <c r="D907">
        <f t="shared" si="14"/>
        <v>25.3513558858</v>
      </c>
    </row>
    <row r="908" spans="1:4" x14ac:dyDescent="0.25">
      <c r="A908" t="s">
        <v>923</v>
      </c>
      <c r="B908">
        <v>12.914621439099999</v>
      </c>
      <c r="C908">
        <v>12.855086935399999</v>
      </c>
      <c r="D908">
        <f t="shared" si="14"/>
        <v>25.769708374499999</v>
      </c>
    </row>
    <row r="909" spans="1:4" x14ac:dyDescent="0.25">
      <c r="A909" t="s">
        <v>924</v>
      </c>
      <c r="B909">
        <v>13.1193572044</v>
      </c>
      <c r="C909">
        <v>13.056959278300001</v>
      </c>
      <c r="D909">
        <f t="shared" si="14"/>
        <v>26.176316482700003</v>
      </c>
    </row>
    <row r="910" spans="1:4" x14ac:dyDescent="0.25">
      <c r="A910" t="s">
        <v>925</v>
      </c>
      <c r="B910">
        <v>12.3148619365</v>
      </c>
      <c r="C910">
        <v>12.373070736400001</v>
      </c>
      <c r="D910">
        <f t="shared" si="14"/>
        <v>24.687932672900001</v>
      </c>
    </row>
    <row r="911" spans="1:4" x14ac:dyDescent="0.25">
      <c r="A911" t="s">
        <v>926</v>
      </c>
      <c r="B911">
        <v>12.954838539200001</v>
      </c>
      <c r="C911">
        <v>13.040595832099999</v>
      </c>
      <c r="D911">
        <f t="shared" si="14"/>
        <v>25.9954343713</v>
      </c>
    </row>
    <row r="912" spans="1:4" x14ac:dyDescent="0.25">
      <c r="A912" t="s">
        <v>927</v>
      </c>
      <c r="B912">
        <v>11.8385772484</v>
      </c>
      <c r="C912">
        <v>11.917213416599999</v>
      </c>
      <c r="D912">
        <f t="shared" si="14"/>
        <v>23.755790664999999</v>
      </c>
    </row>
    <row r="913" spans="1:4" x14ac:dyDescent="0.25">
      <c r="A913" t="s">
        <v>928</v>
      </c>
      <c r="B913">
        <v>11.939625445200001</v>
      </c>
      <c r="C913">
        <v>12.0284439068</v>
      </c>
      <c r="D913">
        <f t="shared" si="14"/>
        <v>23.968069352000001</v>
      </c>
    </row>
    <row r="914" spans="1:4" x14ac:dyDescent="0.25">
      <c r="A914" t="s">
        <v>929</v>
      </c>
      <c r="B914">
        <v>12.3446092799</v>
      </c>
      <c r="C914">
        <v>12.334327035099999</v>
      </c>
      <c r="D914">
        <f t="shared" si="14"/>
        <v>24.678936315000001</v>
      </c>
    </row>
    <row r="915" spans="1:4" x14ac:dyDescent="0.25">
      <c r="A915" t="s">
        <v>930</v>
      </c>
      <c r="B915">
        <v>12.972792309200001</v>
      </c>
      <c r="C915">
        <v>13.0514841482</v>
      </c>
      <c r="D915">
        <f t="shared" si="14"/>
        <v>26.024276457399999</v>
      </c>
    </row>
    <row r="916" spans="1:4" x14ac:dyDescent="0.25">
      <c r="A916" t="s">
        <v>931</v>
      </c>
      <c r="B916">
        <v>12.6586276144</v>
      </c>
      <c r="C916">
        <v>12.616098003499999</v>
      </c>
      <c r="D916">
        <f t="shared" si="14"/>
        <v>25.2747256179</v>
      </c>
    </row>
    <row r="917" spans="1:4" x14ac:dyDescent="0.25">
      <c r="A917" t="s">
        <v>932</v>
      </c>
      <c r="B917">
        <v>12.359716172200001</v>
      </c>
      <c r="C917">
        <v>12.2488209215</v>
      </c>
      <c r="D917">
        <f t="shared" si="14"/>
        <v>24.608537093700001</v>
      </c>
    </row>
    <row r="918" spans="1:4" x14ac:dyDescent="0.25">
      <c r="A918" t="s">
        <v>933</v>
      </c>
      <c r="B918">
        <v>12.5372543578</v>
      </c>
      <c r="C918">
        <v>12.457442353599999</v>
      </c>
      <c r="D918">
        <f t="shared" si="14"/>
        <v>24.9946967114</v>
      </c>
    </row>
    <row r="919" spans="1:4" x14ac:dyDescent="0.25">
      <c r="A919" t="s">
        <v>934</v>
      </c>
      <c r="B919">
        <v>12.7157924895</v>
      </c>
      <c r="C919">
        <v>12.6262364503</v>
      </c>
      <c r="D919">
        <f t="shared" si="14"/>
        <v>25.342028939800002</v>
      </c>
    </row>
    <row r="920" spans="1:4" x14ac:dyDescent="0.25">
      <c r="A920" t="s">
        <v>935</v>
      </c>
      <c r="B920">
        <v>12.717953830800001</v>
      </c>
      <c r="C920">
        <v>12.773950172699999</v>
      </c>
      <c r="D920">
        <f t="shared" si="14"/>
        <v>25.4919040035</v>
      </c>
    </row>
    <row r="921" spans="1:4" x14ac:dyDescent="0.25">
      <c r="A921" t="s">
        <v>936</v>
      </c>
      <c r="B921">
        <v>11.890043416399999</v>
      </c>
      <c r="C921">
        <v>12.0297890771</v>
      </c>
      <c r="D921">
        <f t="shared" si="14"/>
        <v>23.9198324935</v>
      </c>
    </row>
    <row r="922" spans="1:4" x14ac:dyDescent="0.25">
      <c r="A922" t="s">
        <v>937</v>
      </c>
      <c r="B922">
        <v>12.9883611118</v>
      </c>
      <c r="C922">
        <v>13.1185983441</v>
      </c>
      <c r="D922">
        <f t="shared" si="14"/>
        <v>26.1069594559</v>
      </c>
    </row>
    <row r="923" spans="1:4" x14ac:dyDescent="0.25">
      <c r="A923" t="s">
        <v>938</v>
      </c>
      <c r="B923">
        <v>13.025355319299999</v>
      </c>
      <c r="C923">
        <v>13.062455266000001</v>
      </c>
      <c r="D923">
        <f t="shared" si="14"/>
        <v>26.087810585299998</v>
      </c>
    </row>
    <row r="924" spans="1:4" x14ac:dyDescent="0.25">
      <c r="A924" t="s">
        <v>939</v>
      </c>
      <c r="B924">
        <v>13.2260526695</v>
      </c>
      <c r="C924">
        <v>13.314518553999999</v>
      </c>
      <c r="D924">
        <f t="shared" si="14"/>
        <v>26.540571223499999</v>
      </c>
    </row>
    <row r="925" spans="1:4" x14ac:dyDescent="0.25">
      <c r="A925" t="s">
        <v>940</v>
      </c>
      <c r="B925">
        <v>13.0146883942</v>
      </c>
      <c r="C925">
        <v>13.1214636778</v>
      </c>
      <c r="D925">
        <f t="shared" si="14"/>
        <v>26.136152072000002</v>
      </c>
    </row>
    <row r="926" spans="1:4" x14ac:dyDescent="0.25">
      <c r="A926" t="s">
        <v>941</v>
      </c>
      <c r="B926">
        <v>11.698617345700001</v>
      </c>
      <c r="C926">
        <v>11.7728235072</v>
      </c>
      <c r="D926">
        <f t="shared" si="14"/>
        <v>23.471440852900002</v>
      </c>
    </row>
    <row r="927" spans="1:4" x14ac:dyDescent="0.25">
      <c r="A927" t="s">
        <v>942</v>
      </c>
      <c r="B927">
        <v>12.527744138499999</v>
      </c>
      <c r="C927">
        <v>12.6020228183</v>
      </c>
      <c r="D927">
        <f t="shared" si="14"/>
        <v>25.129766956799998</v>
      </c>
    </row>
    <row r="928" spans="1:4" x14ac:dyDescent="0.25">
      <c r="A928" t="s">
        <v>943</v>
      </c>
      <c r="B928">
        <v>12.4538383496</v>
      </c>
      <c r="C928">
        <v>12.529824229400001</v>
      </c>
      <c r="D928">
        <f t="shared" si="14"/>
        <v>24.983662579000001</v>
      </c>
    </row>
    <row r="929" spans="1:4" x14ac:dyDescent="0.25">
      <c r="A929" t="s">
        <v>944</v>
      </c>
      <c r="B929">
        <v>11.6096488216</v>
      </c>
      <c r="C929">
        <v>11.5723163115</v>
      </c>
      <c r="D929">
        <f t="shared" si="14"/>
        <v>23.1819651331</v>
      </c>
    </row>
    <row r="930" spans="1:4" x14ac:dyDescent="0.25">
      <c r="A930" t="s">
        <v>945</v>
      </c>
      <c r="B930">
        <v>12.3018352562</v>
      </c>
      <c r="C930">
        <v>12.366257524</v>
      </c>
      <c r="D930">
        <f t="shared" si="14"/>
        <v>24.668092780199999</v>
      </c>
    </row>
    <row r="931" spans="1:4" x14ac:dyDescent="0.25">
      <c r="A931" t="s">
        <v>946</v>
      </c>
      <c r="B931">
        <v>12.818726011900001</v>
      </c>
      <c r="C931">
        <v>12.712173975100001</v>
      </c>
      <c r="D931">
        <f t="shared" si="14"/>
        <v>25.530899987000002</v>
      </c>
    </row>
    <row r="932" spans="1:4" x14ac:dyDescent="0.25">
      <c r="A932" t="s">
        <v>947</v>
      </c>
      <c r="B932">
        <v>12.6648685544</v>
      </c>
      <c r="C932">
        <v>12.6654257159</v>
      </c>
      <c r="D932">
        <f t="shared" si="14"/>
        <v>25.330294270300001</v>
      </c>
    </row>
    <row r="933" spans="1:4" x14ac:dyDescent="0.25">
      <c r="A933" t="s">
        <v>948</v>
      </c>
      <c r="B933">
        <v>12.4235397491</v>
      </c>
      <c r="C933">
        <v>12.3260404239</v>
      </c>
      <c r="D933">
        <f t="shared" si="14"/>
        <v>24.749580172999998</v>
      </c>
    </row>
    <row r="934" spans="1:4" x14ac:dyDescent="0.25">
      <c r="A934" t="s">
        <v>949</v>
      </c>
      <c r="B934">
        <v>12.4235397491</v>
      </c>
      <c r="C934">
        <v>12.4556333313</v>
      </c>
      <c r="D934">
        <f t="shared" si="14"/>
        <v>24.879173080400001</v>
      </c>
    </row>
    <row r="935" spans="1:4" x14ac:dyDescent="0.25">
      <c r="A935" t="s">
        <v>950</v>
      </c>
      <c r="B935">
        <v>12.475615292000001</v>
      </c>
      <c r="C935">
        <v>12.477492765299999</v>
      </c>
      <c r="D935">
        <f t="shared" si="14"/>
        <v>24.9531080573</v>
      </c>
    </row>
    <row r="936" spans="1:4" x14ac:dyDescent="0.25">
      <c r="A936" t="s">
        <v>951</v>
      </c>
      <c r="B936">
        <v>12.4811112798</v>
      </c>
      <c r="C936">
        <v>12.5606028909</v>
      </c>
      <c r="D936">
        <f t="shared" si="14"/>
        <v>25.041714170700001</v>
      </c>
    </row>
    <row r="937" spans="1:4" x14ac:dyDescent="0.25">
      <c r="A937" t="s">
        <v>952</v>
      </c>
      <c r="B937">
        <v>12.3132271544</v>
      </c>
      <c r="C937">
        <v>12.4252220184</v>
      </c>
      <c r="D937">
        <f t="shared" si="14"/>
        <v>24.738449172799999</v>
      </c>
    </row>
    <row r="938" spans="1:4" x14ac:dyDescent="0.25">
      <c r="A938" t="s">
        <v>953</v>
      </c>
      <c r="B938">
        <v>12.9573897247</v>
      </c>
      <c r="C938">
        <v>12.948673342599999</v>
      </c>
      <c r="D938">
        <f t="shared" si="14"/>
        <v>25.9060630673</v>
      </c>
    </row>
    <row r="939" spans="1:4" x14ac:dyDescent="0.25">
      <c r="A939" t="s">
        <v>954</v>
      </c>
      <c r="B939">
        <v>12.7552008741</v>
      </c>
      <c r="C939">
        <v>12.915969177599999</v>
      </c>
      <c r="D939">
        <f t="shared" si="14"/>
        <v>25.671170051699999</v>
      </c>
    </row>
    <row r="940" spans="1:4" x14ac:dyDescent="0.25">
      <c r="A940" t="s">
        <v>955</v>
      </c>
      <c r="B940">
        <v>13.0743572197</v>
      </c>
      <c r="C940">
        <v>13.054219115900001</v>
      </c>
      <c r="D940">
        <f t="shared" si="14"/>
        <v>26.128576335600002</v>
      </c>
    </row>
    <row r="941" spans="1:4" x14ac:dyDescent="0.25">
      <c r="A941" t="s">
        <v>956</v>
      </c>
      <c r="B941">
        <v>13.1866074458</v>
      </c>
      <c r="C941">
        <v>13.234791361599999</v>
      </c>
      <c r="D941">
        <f t="shared" si="14"/>
        <v>26.421398807399999</v>
      </c>
    </row>
    <row r="942" spans="1:4" x14ac:dyDescent="0.25">
      <c r="A942" t="s">
        <v>957</v>
      </c>
      <c r="B942">
        <v>12.9022800889</v>
      </c>
      <c r="C942">
        <v>12.928460121700001</v>
      </c>
      <c r="D942">
        <f t="shared" si="14"/>
        <v>25.830740210599998</v>
      </c>
    </row>
    <row r="943" spans="1:4" x14ac:dyDescent="0.25">
      <c r="A943" t="s">
        <v>958</v>
      </c>
      <c r="B943">
        <v>12.9047399276</v>
      </c>
      <c r="C943">
        <v>12.9035854531</v>
      </c>
      <c r="D943">
        <f t="shared" si="14"/>
        <v>25.808325380699998</v>
      </c>
    </row>
    <row r="944" spans="1:4" x14ac:dyDescent="0.25">
      <c r="A944" t="s">
        <v>959</v>
      </c>
      <c r="B944">
        <v>12.5976595971</v>
      </c>
      <c r="C944">
        <v>12.6364466489</v>
      </c>
      <c r="D944">
        <f t="shared" si="14"/>
        <v>25.234106246</v>
      </c>
    </row>
    <row r="945" spans="1:4" x14ac:dyDescent="0.25">
      <c r="A945" t="s">
        <v>960</v>
      </c>
      <c r="B945">
        <v>12.5545323492</v>
      </c>
      <c r="C945">
        <v>12.518449439499999</v>
      </c>
      <c r="D945">
        <f t="shared" si="14"/>
        <v>25.072981788699998</v>
      </c>
    </row>
    <row r="946" spans="1:4" x14ac:dyDescent="0.25">
      <c r="A946" t="s">
        <v>961</v>
      </c>
      <c r="B946">
        <v>12.049648232599999</v>
      </c>
      <c r="C946">
        <v>12.0460297181</v>
      </c>
      <c r="D946">
        <f t="shared" si="14"/>
        <v>24.095677950700001</v>
      </c>
    </row>
    <row r="947" spans="1:4" x14ac:dyDescent="0.25">
      <c r="A947" t="s">
        <v>962</v>
      </c>
      <c r="B947">
        <v>12.5296411737</v>
      </c>
      <c r="C947">
        <v>12.5782088794</v>
      </c>
      <c r="D947">
        <f t="shared" si="14"/>
        <v>25.107850053100002</v>
      </c>
    </row>
    <row r="948" spans="1:4" x14ac:dyDescent="0.25">
      <c r="A948" t="s">
        <v>963</v>
      </c>
      <c r="B948">
        <v>12.6586276144</v>
      </c>
      <c r="C948">
        <v>12.6907368044</v>
      </c>
      <c r="D948">
        <f t="shared" si="14"/>
        <v>25.3493644188</v>
      </c>
    </row>
    <row r="949" spans="1:4" x14ac:dyDescent="0.25">
      <c r="A949" t="s">
        <v>964</v>
      </c>
      <c r="B949">
        <v>11.9935882734</v>
      </c>
      <c r="C949">
        <v>12.0018005819</v>
      </c>
      <c r="D949">
        <f t="shared" si="14"/>
        <v>23.9953888553</v>
      </c>
    </row>
    <row r="950" spans="1:4" x14ac:dyDescent="0.25">
      <c r="A950" t="s">
        <v>965</v>
      </c>
      <c r="B950">
        <v>12.7266317219</v>
      </c>
      <c r="C950">
        <v>12.671711978699999</v>
      </c>
      <c r="D950">
        <f t="shared" si="14"/>
        <v>25.398343700600002</v>
      </c>
    </row>
    <row r="951" spans="1:4" x14ac:dyDescent="0.25">
      <c r="A951" t="s">
        <v>966</v>
      </c>
      <c r="B951">
        <v>12.800288763599999</v>
      </c>
      <c r="C951">
        <v>12.8104760487</v>
      </c>
      <c r="D951">
        <f t="shared" si="14"/>
        <v>25.610764812299998</v>
      </c>
    </row>
    <row r="952" spans="1:4" x14ac:dyDescent="0.25">
      <c r="A952" t="s">
        <v>967</v>
      </c>
      <c r="B952">
        <v>12.733174567800001</v>
      </c>
      <c r="C952">
        <v>12.8791324094</v>
      </c>
      <c r="D952">
        <f t="shared" si="14"/>
        <v>25.612306977199999</v>
      </c>
    </row>
    <row r="953" spans="1:4" x14ac:dyDescent="0.25">
      <c r="A953" t="s">
        <v>968</v>
      </c>
      <c r="B953">
        <v>12.577896342300001</v>
      </c>
      <c r="C953">
        <v>12.6242030532</v>
      </c>
      <c r="D953">
        <f t="shared" si="14"/>
        <v>25.202099395499999</v>
      </c>
    </row>
    <row r="954" spans="1:4" x14ac:dyDescent="0.25">
      <c r="A954" t="s">
        <v>969</v>
      </c>
      <c r="B954">
        <v>12.804876033099999</v>
      </c>
      <c r="C954">
        <v>13.0297890771</v>
      </c>
      <c r="D954">
        <f t="shared" si="14"/>
        <v>25.8346651102</v>
      </c>
    </row>
    <row r="955" spans="1:4" x14ac:dyDescent="0.25">
      <c r="A955" t="s">
        <v>970</v>
      </c>
      <c r="B955">
        <v>13.1051433452</v>
      </c>
      <c r="C955">
        <v>13.0986987866</v>
      </c>
      <c r="D955">
        <f t="shared" si="14"/>
        <v>26.203842131800002</v>
      </c>
    </row>
    <row r="956" spans="1:4" x14ac:dyDescent="0.25">
      <c r="A956" t="s">
        <v>971</v>
      </c>
      <c r="B956">
        <v>12.9909723252</v>
      </c>
      <c r="C956">
        <v>12.992590459200001</v>
      </c>
      <c r="D956">
        <f t="shared" si="14"/>
        <v>25.9835627844</v>
      </c>
    </row>
    <row r="957" spans="1:4" x14ac:dyDescent="0.25">
      <c r="A957" t="s">
        <v>972</v>
      </c>
      <c r="B957">
        <v>12.873084589199999</v>
      </c>
      <c r="C957">
        <v>12.7035608448</v>
      </c>
      <c r="D957">
        <f t="shared" si="14"/>
        <v>25.576645434</v>
      </c>
    </row>
    <row r="958" spans="1:4" x14ac:dyDescent="0.25">
      <c r="A958" t="s">
        <v>973</v>
      </c>
      <c r="B958">
        <v>12.316498573100001</v>
      </c>
      <c r="C958">
        <v>12.367957813</v>
      </c>
      <c r="D958">
        <f t="shared" si="14"/>
        <v>24.684456386100003</v>
      </c>
    </row>
    <row r="959" spans="1:4" x14ac:dyDescent="0.25">
      <c r="A959" t="s">
        <v>974</v>
      </c>
      <c r="B959">
        <v>12.6901058459</v>
      </c>
      <c r="C959">
        <v>12.723013207499999</v>
      </c>
      <c r="D959">
        <f t="shared" si="14"/>
        <v>25.413119053399999</v>
      </c>
    </row>
    <row r="960" spans="1:4" x14ac:dyDescent="0.25">
      <c r="A960" t="s">
        <v>975</v>
      </c>
      <c r="B960">
        <v>12.3296589384</v>
      </c>
      <c r="C960">
        <v>12.3426615184</v>
      </c>
      <c r="D960">
        <f t="shared" si="14"/>
        <v>24.672320456800001</v>
      </c>
    </row>
    <row r="961" spans="1:4" x14ac:dyDescent="0.25">
      <c r="A961" t="s">
        <v>976</v>
      </c>
      <c r="B961">
        <v>11.642115902900001</v>
      </c>
      <c r="C961">
        <v>11.6508634217</v>
      </c>
      <c r="D961">
        <f t="shared" si="14"/>
        <v>23.292979324600001</v>
      </c>
    </row>
    <row r="962" spans="1:4" x14ac:dyDescent="0.25">
      <c r="A962" t="s">
        <v>977</v>
      </c>
      <c r="B962">
        <v>9.5079744354500004</v>
      </c>
      <c r="C962">
        <v>9.5102114978299994</v>
      </c>
      <c r="D962">
        <f t="shared" si="14"/>
        <v>19.018185933280002</v>
      </c>
    </row>
    <row r="963" spans="1:4" x14ac:dyDescent="0.25">
      <c r="A963" t="s">
        <v>978</v>
      </c>
      <c r="B963">
        <v>10.972147241</v>
      </c>
      <c r="C963">
        <v>10.9834387608</v>
      </c>
      <c r="D963">
        <f t="shared" ref="D963:D1026" si="15">SUM(B963:C963)</f>
        <v>21.9555860018</v>
      </c>
    </row>
    <row r="964" spans="1:4" x14ac:dyDescent="0.25">
      <c r="A964" t="s">
        <v>979</v>
      </c>
      <c r="B964">
        <v>10.14857643</v>
      </c>
      <c r="C964">
        <v>10.189739271400001</v>
      </c>
      <c r="D964">
        <f t="shared" si="15"/>
        <v>20.338315701399999</v>
      </c>
    </row>
    <row r="965" spans="1:4" x14ac:dyDescent="0.25">
      <c r="A965" t="s">
        <v>980</v>
      </c>
      <c r="B965">
        <v>9.3464890130700002</v>
      </c>
      <c r="C965">
        <v>9.44931955741</v>
      </c>
      <c r="D965">
        <f t="shared" si="15"/>
        <v>18.795808570479998</v>
      </c>
    </row>
    <row r="966" spans="1:4" x14ac:dyDescent="0.25">
      <c r="A966" t="s">
        <v>981</v>
      </c>
      <c r="B966">
        <v>11.859898252800001</v>
      </c>
      <c r="C966">
        <v>11.8290917269</v>
      </c>
      <c r="D966">
        <f t="shared" si="15"/>
        <v>23.688989979700001</v>
      </c>
    </row>
    <row r="967" spans="1:4" x14ac:dyDescent="0.25">
      <c r="A967" t="s">
        <v>982</v>
      </c>
      <c r="B967">
        <v>11.276925951100001</v>
      </c>
      <c r="C967">
        <v>11.340990765400001</v>
      </c>
      <c r="D967">
        <f t="shared" si="15"/>
        <v>22.617916716500002</v>
      </c>
    </row>
    <row r="968" spans="1:4" x14ac:dyDescent="0.25">
      <c r="A968" t="s">
        <v>983</v>
      </c>
      <c r="B968">
        <v>13.028034419500001</v>
      </c>
      <c r="C968">
        <v>12.8791324094</v>
      </c>
      <c r="D968">
        <f t="shared" si="15"/>
        <v>25.907166828900003</v>
      </c>
    </row>
    <row r="969" spans="1:4" x14ac:dyDescent="0.25">
      <c r="A969" t="s">
        <v>984</v>
      </c>
      <c r="B969">
        <v>9.7117486813100005</v>
      </c>
      <c r="C969">
        <v>9.7571418849900002</v>
      </c>
      <c r="D969">
        <f t="shared" si="15"/>
        <v>19.468890566300001</v>
      </c>
    </row>
    <row r="970" spans="1:4" x14ac:dyDescent="0.25">
      <c r="A970" t="s">
        <v>985</v>
      </c>
      <c r="B970">
        <v>10.5075070144</v>
      </c>
      <c r="C970">
        <v>10.4922519226</v>
      </c>
      <c r="D970">
        <f t="shared" si="15"/>
        <v>20.999758936999999</v>
      </c>
    </row>
    <row r="971" spans="1:4" x14ac:dyDescent="0.25">
      <c r="A971" t="s">
        <v>986</v>
      </c>
      <c r="B971">
        <v>10.8391652635</v>
      </c>
      <c r="C971">
        <v>10.8326090672</v>
      </c>
      <c r="D971">
        <f t="shared" si="15"/>
        <v>21.6717743307</v>
      </c>
    </row>
    <row r="972" spans="1:4" x14ac:dyDescent="0.25">
      <c r="A972" t="s">
        <v>987</v>
      </c>
      <c r="B972">
        <v>10.714713031900001</v>
      </c>
      <c r="C972">
        <v>10.6843672796</v>
      </c>
      <c r="D972">
        <f t="shared" si="15"/>
        <v>21.399080311500001</v>
      </c>
    </row>
    <row r="973" spans="1:4" x14ac:dyDescent="0.25">
      <c r="A973" t="s">
        <v>988</v>
      </c>
      <c r="B973">
        <v>10.0126970964</v>
      </c>
      <c r="C973">
        <v>10.0794181626</v>
      </c>
      <c r="D973">
        <f t="shared" si="15"/>
        <v>20.092115259</v>
      </c>
    </row>
    <row r="974" spans="1:4" x14ac:dyDescent="0.25">
      <c r="A974" t="s">
        <v>989</v>
      </c>
      <c r="B974">
        <v>8.6375058314299995</v>
      </c>
      <c r="C974">
        <v>8.6746023622700008</v>
      </c>
      <c r="D974">
        <f t="shared" si="15"/>
        <v>17.312108193699999</v>
      </c>
    </row>
    <row r="975" spans="1:4" x14ac:dyDescent="0.25">
      <c r="A975" t="s">
        <v>990</v>
      </c>
      <c r="B975">
        <v>10.971502461</v>
      </c>
      <c r="C975">
        <v>10.9769371948</v>
      </c>
      <c r="D975">
        <f t="shared" si="15"/>
        <v>21.948439655800001</v>
      </c>
    </row>
    <row r="976" spans="1:4" x14ac:dyDescent="0.25">
      <c r="A976" t="s">
        <v>991</v>
      </c>
      <c r="B976">
        <v>12.089668164600001</v>
      </c>
      <c r="C976">
        <v>12.174037330499999</v>
      </c>
      <c r="D976">
        <f t="shared" si="15"/>
        <v>24.263705495099998</v>
      </c>
    </row>
    <row r="977" spans="1:4" x14ac:dyDescent="0.25">
      <c r="A977" t="s">
        <v>992</v>
      </c>
      <c r="B977">
        <v>9.2241313813700003</v>
      </c>
      <c r="C977">
        <v>9.25667447947</v>
      </c>
      <c r="D977">
        <f t="shared" si="15"/>
        <v>18.48080586084</v>
      </c>
    </row>
    <row r="978" spans="1:4" x14ac:dyDescent="0.25">
      <c r="A978" t="s">
        <v>993</v>
      </c>
      <c r="B978">
        <v>11.9345898553</v>
      </c>
      <c r="C978">
        <v>11.930971340899999</v>
      </c>
      <c r="D978">
        <f t="shared" si="15"/>
        <v>23.865561196199998</v>
      </c>
    </row>
    <row r="979" spans="1:4" x14ac:dyDescent="0.25">
      <c r="A979" t="s">
        <v>994</v>
      </c>
      <c r="B979">
        <v>12.673232027299999</v>
      </c>
      <c r="C979">
        <v>12.6487950414</v>
      </c>
      <c r="D979">
        <f t="shared" si="15"/>
        <v>25.322027068699999</v>
      </c>
    </row>
    <row r="980" spans="1:4" x14ac:dyDescent="0.25">
      <c r="A980" t="s">
        <v>995</v>
      </c>
      <c r="B980">
        <v>12.7201184149</v>
      </c>
      <c r="C980">
        <v>12.6759180897</v>
      </c>
      <c r="D980">
        <f t="shared" si="15"/>
        <v>25.396036504599998</v>
      </c>
    </row>
    <row r="981" spans="1:4" x14ac:dyDescent="0.25">
      <c r="A981" t="s">
        <v>996</v>
      </c>
      <c r="B981">
        <v>11.876701879100001</v>
      </c>
      <c r="C981">
        <v>11.8527042841</v>
      </c>
      <c r="D981">
        <f t="shared" si="15"/>
        <v>23.7294061632</v>
      </c>
    </row>
    <row r="982" spans="1:4" x14ac:dyDescent="0.25">
      <c r="A982" t="s">
        <v>997</v>
      </c>
      <c r="B982">
        <v>12.623763351099999</v>
      </c>
      <c r="C982">
        <v>12.5451314822</v>
      </c>
      <c r="D982">
        <f t="shared" si="15"/>
        <v>25.168894833300001</v>
      </c>
    </row>
    <row r="983" spans="1:4" x14ac:dyDescent="0.25">
      <c r="A983" t="s">
        <v>998</v>
      </c>
      <c r="B983">
        <v>12.171718819900001</v>
      </c>
      <c r="C983">
        <v>12.0514841482</v>
      </c>
      <c r="D983">
        <f t="shared" si="15"/>
        <v>24.223202968100001</v>
      </c>
    </row>
    <row r="984" spans="1:4" x14ac:dyDescent="0.25">
      <c r="A984" t="s">
        <v>999</v>
      </c>
      <c r="B984">
        <v>13.4377186842</v>
      </c>
      <c r="C984">
        <v>13.266155532499999</v>
      </c>
      <c r="D984">
        <f t="shared" si="15"/>
        <v>26.703874216700001</v>
      </c>
    </row>
    <row r="985" spans="1:4" x14ac:dyDescent="0.25">
      <c r="A985" t="s">
        <v>1000</v>
      </c>
      <c r="B985">
        <v>11.152590507599999</v>
      </c>
      <c r="C985">
        <v>11.165880205000001</v>
      </c>
      <c r="D985">
        <f t="shared" si="15"/>
        <v>22.3184707126</v>
      </c>
    </row>
    <row r="986" spans="1:4" x14ac:dyDescent="0.25">
      <c r="A986" t="s">
        <v>1001</v>
      </c>
      <c r="B986">
        <v>12.7028920008</v>
      </c>
      <c r="C986">
        <v>12.782995312300001</v>
      </c>
      <c r="D986">
        <f t="shared" si="15"/>
        <v>25.485887313100001</v>
      </c>
    </row>
    <row r="987" spans="1:4" x14ac:dyDescent="0.25">
      <c r="A987" t="s">
        <v>1002</v>
      </c>
      <c r="B987">
        <v>12.7397472217</v>
      </c>
      <c r="C987">
        <v>12.6801364993</v>
      </c>
      <c r="D987">
        <f t="shared" si="15"/>
        <v>25.419883720999998</v>
      </c>
    </row>
    <row r="988" spans="1:4" x14ac:dyDescent="0.25">
      <c r="A988" t="s">
        <v>1003</v>
      </c>
      <c r="B988">
        <v>13.1423947405</v>
      </c>
      <c r="C988">
        <v>13.115738689900001</v>
      </c>
      <c r="D988">
        <f t="shared" si="15"/>
        <v>26.258133430400001</v>
      </c>
    </row>
    <row r="989" spans="1:4" x14ac:dyDescent="0.25">
      <c r="A989" t="s">
        <v>1004</v>
      </c>
      <c r="B989">
        <v>12.849198364099999</v>
      </c>
      <c r="C989">
        <v>12.7672033402</v>
      </c>
      <c r="D989">
        <f t="shared" si="15"/>
        <v>25.616401704299999</v>
      </c>
    </row>
    <row r="990" spans="1:4" x14ac:dyDescent="0.25">
      <c r="A990" t="s">
        <v>1005</v>
      </c>
      <c r="B990">
        <v>10.3788249952</v>
      </c>
      <c r="C990">
        <v>10.4403475444</v>
      </c>
      <c r="D990">
        <f t="shared" si="15"/>
        <v>20.8191725396</v>
      </c>
    </row>
    <row r="991" spans="1:4" x14ac:dyDescent="0.25">
      <c r="A991" t="s">
        <v>1006</v>
      </c>
      <c r="B991">
        <v>11.785480078100001</v>
      </c>
      <c r="C991">
        <v>11.7672033402</v>
      </c>
      <c r="D991">
        <f t="shared" si="15"/>
        <v>23.552683418299999</v>
      </c>
    </row>
    <row r="992" spans="1:4" x14ac:dyDescent="0.25">
      <c r="A992" t="s">
        <v>1007</v>
      </c>
      <c r="B992">
        <v>12.666954881600001</v>
      </c>
      <c r="C992">
        <v>12.7493645344</v>
      </c>
      <c r="D992">
        <f t="shared" si="15"/>
        <v>25.416319416</v>
      </c>
    </row>
    <row r="993" spans="1:4" x14ac:dyDescent="0.25">
      <c r="A993" t="s">
        <v>1008</v>
      </c>
      <c r="B993">
        <v>10.4792769565</v>
      </c>
      <c r="C993">
        <v>10.546574899099999</v>
      </c>
      <c r="D993">
        <f t="shared" si="15"/>
        <v>21.025851855599999</v>
      </c>
    </row>
    <row r="994" spans="1:4" x14ac:dyDescent="0.25">
      <c r="A994" t="s">
        <v>1009</v>
      </c>
      <c r="B994">
        <v>12.100906352299999</v>
      </c>
      <c r="C994">
        <v>12.115738689900001</v>
      </c>
      <c r="D994">
        <f t="shared" si="15"/>
        <v>24.2166450422</v>
      </c>
    </row>
    <row r="995" spans="1:4" x14ac:dyDescent="0.25">
      <c r="A995" t="s">
        <v>1010</v>
      </c>
      <c r="B995">
        <v>12.6036417551</v>
      </c>
      <c r="C995">
        <v>12.5317287776</v>
      </c>
      <c r="D995">
        <f t="shared" si="15"/>
        <v>25.135370532700001</v>
      </c>
    </row>
    <row r="996" spans="1:4" x14ac:dyDescent="0.25">
      <c r="A996" t="s">
        <v>1011</v>
      </c>
      <c r="B996">
        <v>12.8779096608</v>
      </c>
      <c r="C996">
        <v>12.891307123300001</v>
      </c>
      <c r="D996">
        <f t="shared" si="15"/>
        <v>25.769216784100003</v>
      </c>
    </row>
    <row r="997" spans="1:4" x14ac:dyDescent="0.25">
      <c r="A997" t="s">
        <v>1012</v>
      </c>
      <c r="B997">
        <v>12.1423947405</v>
      </c>
      <c r="C997">
        <v>11.964021306999999</v>
      </c>
      <c r="D997">
        <f t="shared" si="15"/>
        <v>24.106416047499998</v>
      </c>
    </row>
    <row r="998" spans="1:4" x14ac:dyDescent="0.25">
      <c r="A998" t="s">
        <v>1013</v>
      </c>
      <c r="B998">
        <v>12.675330493200001</v>
      </c>
      <c r="C998">
        <v>12.6201448366</v>
      </c>
      <c r="D998">
        <f t="shared" si="15"/>
        <v>25.295475329799999</v>
      </c>
    </row>
    <row r="999" spans="1:4" x14ac:dyDescent="0.25">
      <c r="A999" t="s">
        <v>1014</v>
      </c>
      <c r="B999">
        <v>12.4182583702</v>
      </c>
      <c r="C999">
        <v>12.3902458802</v>
      </c>
      <c r="D999">
        <f t="shared" si="15"/>
        <v>24.808504250399999</v>
      </c>
    </row>
    <row r="1000" spans="1:4" x14ac:dyDescent="0.25">
      <c r="A1000" t="s">
        <v>1015</v>
      </c>
      <c r="B1000">
        <v>13.1423947405</v>
      </c>
      <c r="C1000">
        <v>13.0217368048</v>
      </c>
      <c r="D1000">
        <f t="shared" si="15"/>
        <v>26.164131545300002</v>
      </c>
    </row>
    <row r="1001" spans="1:4" x14ac:dyDescent="0.25">
      <c r="A1001" t="s">
        <v>1016</v>
      </c>
      <c r="B1001">
        <v>11.9792589047</v>
      </c>
      <c r="C1001">
        <v>11.9072894219</v>
      </c>
      <c r="D1001">
        <f t="shared" si="15"/>
        <v>23.8865483266</v>
      </c>
    </row>
    <row r="1002" spans="1:4" x14ac:dyDescent="0.25">
      <c r="A1002" t="s">
        <v>1017</v>
      </c>
      <c r="B1002">
        <v>12.798000587000001</v>
      </c>
      <c r="C1002">
        <v>12.7405271711</v>
      </c>
      <c r="D1002">
        <f t="shared" si="15"/>
        <v>25.538527758100003</v>
      </c>
    </row>
    <row r="1003" spans="1:4" x14ac:dyDescent="0.25">
      <c r="A1003" t="s">
        <v>1018</v>
      </c>
      <c r="B1003">
        <v>12.595671043999999</v>
      </c>
      <c r="C1003">
        <v>12.600023240700001</v>
      </c>
      <c r="D1003">
        <f t="shared" si="15"/>
        <v>25.1956942847</v>
      </c>
    </row>
    <row r="1004" spans="1:4" x14ac:dyDescent="0.25">
      <c r="A1004" t="s">
        <v>1019</v>
      </c>
      <c r="B1004">
        <v>13.3050809157</v>
      </c>
      <c r="C1004">
        <v>13.298216741699999</v>
      </c>
      <c r="D1004">
        <f t="shared" si="15"/>
        <v>26.603297657399999</v>
      </c>
    </row>
    <row r="1005" spans="1:4" x14ac:dyDescent="0.25">
      <c r="A1005" t="s">
        <v>1020</v>
      </c>
      <c r="B1005">
        <v>12.814094563199999</v>
      </c>
      <c r="C1005">
        <v>12.7339344938</v>
      </c>
      <c r="D1005">
        <f t="shared" si="15"/>
        <v>25.548029057000001</v>
      </c>
    </row>
    <row r="1006" spans="1:4" x14ac:dyDescent="0.25">
      <c r="A1006" t="s">
        <v>1021</v>
      </c>
      <c r="B1006">
        <v>12.3083338935</v>
      </c>
      <c r="C1006">
        <v>12.2725110275</v>
      </c>
      <c r="D1006">
        <f t="shared" si="15"/>
        <v>24.580844921000001</v>
      </c>
    </row>
    <row r="1007" spans="1:4" x14ac:dyDescent="0.25">
      <c r="A1007" t="s">
        <v>1022</v>
      </c>
      <c r="B1007">
        <v>12.5642214054</v>
      </c>
      <c r="C1007">
        <v>12.6120624903</v>
      </c>
      <c r="D1007">
        <f t="shared" si="15"/>
        <v>25.176283895699999</v>
      </c>
    </row>
    <row r="1008" spans="1:4" x14ac:dyDescent="0.25">
      <c r="A1008" t="s">
        <v>1023</v>
      </c>
      <c r="B1008">
        <v>12.832710241299999</v>
      </c>
      <c r="C1008">
        <v>12.7471501133</v>
      </c>
      <c r="D1008">
        <f t="shared" si="15"/>
        <v>25.579860354600001</v>
      </c>
    </row>
    <row r="1009" spans="1:4" x14ac:dyDescent="0.25">
      <c r="A1009" t="s">
        <v>1024</v>
      </c>
      <c r="B1009">
        <v>12.070209555</v>
      </c>
      <c r="C1009">
        <v>12.0297890771</v>
      </c>
      <c r="D1009">
        <f t="shared" si="15"/>
        <v>24.0999986321</v>
      </c>
    </row>
    <row r="1010" spans="1:4" x14ac:dyDescent="0.25">
      <c r="A1010" t="s">
        <v>1025</v>
      </c>
      <c r="B1010">
        <v>9.5860159060400001</v>
      </c>
      <c r="C1010">
        <v>9.6150880664699994</v>
      </c>
      <c r="D1010">
        <f t="shared" si="15"/>
        <v>19.201103972509998</v>
      </c>
    </row>
    <row r="1011" spans="1:4" x14ac:dyDescent="0.25">
      <c r="A1011" t="s">
        <v>1026</v>
      </c>
      <c r="B1011">
        <v>10.651896923700001</v>
      </c>
      <c r="C1011">
        <v>10.718667737200001</v>
      </c>
      <c r="D1011">
        <f t="shared" si="15"/>
        <v>21.370564660900001</v>
      </c>
    </row>
    <row r="1012" spans="1:4" x14ac:dyDescent="0.25">
      <c r="A1012" t="s">
        <v>1027</v>
      </c>
      <c r="B1012">
        <v>10.446651809</v>
      </c>
      <c r="C1012">
        <v>10.5109157668</v>
      </c>
      <c r="D1012">
        <f t="shared" si="15"/>
        <v>20.957567575799999</v>
      </c>
    </row>
    <row r="1013" spans="1:4" x14ac:dyDescent="0.25">
      <c r="A1013" t="s">
        <v>1028</v>
      </c>
      <c r="B1013">
        <v>9.4466518090099996</v>
      </c>
      <c r="C1013">
        <v>9.4617478944699993</v>
      </c>
      <c r="D1013">
        <f t="shared" si="15"/>
        <v>18.908399703480001</v>
      </c>
    </row>
    <row r="1014" spans="1:4" x14ac:dyDescent="0.25">
      <c r="A1014" t="s">
        <v>1029</v>
      </c>
      <c r="B1014">
        <v>12.1613874558</v>
      </c>
      <c r="C1014">
        <v>12.1562990533</v>
      </c>
      <c r="D1014">
        <f t="shared" si="15"/>
        <v>24.3176865091</v>
      </c>
    </row>
    <row r="1015" spans="1:4" x14ac:dyDescent="0.25">
      <c r="A1015" t="s">
        <v>1030</v>
      </c>
      <c r="B1015">
        <v>11.8851776612</v>
      </c>
      <c r="C1015">
        <v>11.7750777187</v>
      </c>
      <c r="D1015">
        <f t="shared" si="15"/>
        <v>23.660255379900001</v>
      </c>
    </row>
    <row r="1016" spans="1:4" x14ac:dyDescent="0.25">
      <c r="A1016" t="s">
        <v>1031</v>
      </c>
      <c r="B1016">
        <v>12.6943553189</v>
      </c>
      <c r="C1016">
        <v>12.7208388362</v>
      </c>
      <c r="D1016">
        <f t="shared" si="15"/>
        <v>25.4151941551</v>
      </c>
    </row>
    <row r="1017" spans="1:4" x14ac:dyDescent="0.25">
      <c r="A1017" t="s">
        <v>1032</v>
      </c>
      <c r="B1017">
        <v>10.8706780915</v>
      </c>
      <c r="C1017">
        <v>10.922825809800001</v>
      </c>
      <c r="D1017">
        <f t="shared" si="15"/>
        <v>21.793503901299999</v>
      </c>
    </row>
    <row r="1018" spans="1:4" x14ac:dyDescent="0.25">
      <c r="A1018" t="s">
        <v>1033</v>
      </c>
      <c r="B1018">
        <v>12.2229798355</v>
      </c>
      <c r="C1018">
        <v>12.290134395400001</v>
      </c>
      <c r="D1018">
        <f t="shared" si="15"/>
        <v>24.513114230900001</v>
      </c>
    </row>
    <row r="1019" spans="1:4" x14ac:dyDescent="0.25">
      <c r="A1019" t="s">
        <v>1034</v>
      </c>
      <c r="B1019">
        <v>11.940887093800001</v>
      </c>
      <c r="C1019">
        <v>12.008415426299999</v>
      </c>
      <c r="D1019">
        <f t="shared" si="15"/>
        <v>23.949302520099998</v>
      </c>
    </row>
    <row r="1020" spans="1:4" x14ac:dyDescent="0.25">
      <c r="A1020" t="s">
        <v>1035</v>
      </c>
      <c r="B1020">
        <v>12.5857691861</v>
      </c>
      <c r="C1020">
        <v>12.4683443831</v>
      </c>
      <c r="D1020">
        <f t="shared" si="15"/>
        <v>25.054113569199998</v>
      </c>
    </row>
    <row r="1021" spans="1:4" x14ac:dyDescent="0.25">
      <c r="A1021" t="s">
        <v>1036</v>
      </c>
      <c r="B1021">
        <v>11.853944075799999</v>
      </c>
      <c r="C1021">
        <v>11.798962060699999</v>
      </c>
      <c r="D1021">
        <f t="shared" si="15"/>
        <v>23.6529061365</v>
      </c>
    </row>
    <row r="1022" spans="1:4" x14ac:dyDescent="0.25">
      <c r="A1022" t="s">
        <v>1037</v>
      </c>
      <c r="B1022">
        <v>9.8438780321799992</v>
      </c>
      <c r="C1022">
        <v>9.8191722476700001</v>
      </c>
      <c r="D1022">
        <f t="shared" si="15"/>
        <v>19.663050279849998</v>
      </c>
    </row>
    <row r="1023" spans="1:4" x14ac:dyDescent="0.25">
      <c r="A1023" t="s">
        <v>1038</v>
      </c>
      <c r="B1023">
        <v>11.098088587599999</v>
      </c>
      <c r="C1023">
        <v>11.077678088800001</v>
      </c>
      <c r="D1023">
        <f t="shared" si="15"/>
        <v>22.175766676400002</v>
      </c>
    </row>
    <row r="1024" spans="1:4" x14ac:dyDescent="0.25">
      <c r="A1024" t="s">
        <v>1039</v>
      </c>
      <c r="B1024">
        <v>11.9183445252</v>
      </c>
      <c r="C1024">
        <v>11.864657086899999</v>
      </c>
      <c r="D1024">
        <f t="shared" si="15"/>
        <v>23.783001612100001</v>
      </c>
    </row>
    <row r="1025" spans="1:4" x14ac:dyDescent="0.25">
      <c r="A1025" t="s">
        <v>1040</v>
      </c>
      <c r="B1025">
        <v>10.151494651</v>
      </c>
      <c r="C1025">
        <v>9.8337834221900007</v>
      </c>
      <c r="D1025">
        <f t="shared" si="15"/>
        <v>19.985278073190003</v>
      </c>
    </row>
    <row r="1026" spans="1:4" x14ac:dyDescent="0.25">
      <c r="A1026" t="s">
        <v>1041</v>
      </c>
      <c r="B1026">
        <v>11.6006475755</v>
      </c>
      <c r="C1026">
        <v>11.407627958400001</v>
      </c>
      <c r="D1026">
        <f t="shared" si="15"/>
        <v>23.008275533900001</v>
      </c>
    </row>
    <row r="1027" spans="1:4" x14ac:dyDescent="0.25">
      <c r="A1027" t="s">
        <v>1042</v>
      </c>
      <c r="B1027">
        <v>12.2825131588</v>
      </c>
      <c r="C1027">
        <v>12.2239730299</v>
      </c>
      <c r="D1027">
        <f t="shared" ref="D1027:D1090" si="16">SUM(B1027:C1027)</f>
        <v>24.506486188700002</v>
      </c>
    </row>
    <row r="1028" spans="1:4" x14ac:dyDescent="0.25">
      <c r="A1028" t="s">
        <v>1043</v>
      </c>
      <c r="B1028">
        <v>11.896148779000001</v>
      </c>
      <c r="C1028">
        <v>11.8610608364</v>
      </c>
      <c r="D1028">
        <f t="shared" si="16"/>
        <v>23.757209615400001</v>
      </c>
    </row>
    <row r="1029" spans="1:4" x14ac:dyDescent="0.25">
      <c r="A1029" t="s">
        <v>1044</v>
      </c>
      <c r="B1029">
        <v>11.9637874959</v>
      </c>
      <c r="C1029">
        <v>11.9247014699</v>
      </c>
      <c r="D1029">
        <f t="shared" si="16"/>
        <v>23.888488965800001</v>
      </c>
    </row>
    <row r="1030" spans="1:4" x14ac:dyDescent="0.25">
      <c r="A1030" t="s">
        <v>1045</v>
      </c>
      <c r="B1030">
        <v>12.3715763275</v>
      </c>
      <c r="C1030">
        <v>12.354411281200001</v>
      </c>
      <c r="D1030">
        <f t="shared" si="16"/>
        <v>24.725987608700002</v>
      </c>
    </row>
    <row r="1031" spans="1:4" x14ac:dyDescent="0.25">
      <c r="A1031" t="s">
        <v>1046</v>
      </c>
      <c r="B1031">
        <v>12.733174567800001</v>
      </c>
      <c r="C1031">
        <v>12.663336367199999</v>
      </c>
      <c r="D1031">
        <f t="shared" si="16"/>
        <v>25.396510935000002</v>
      </c>
    </row>
    <row r="1032" spans="1:4" x14ac:dyDescent="0.25">
      <c r="A1032" t="s">
        <v>1047</v>
      </c>
      <c r="B1032">
        <v>13.0120339408</v>
      </c>
      <c r="C1032">
        <v>12.9060537087</v>
      </c>
      <c r="D1032">
        <f t="shared" si="16"/>
        <v>25.918087649500002</v>
      </c>
    </row>
    <row r="1033" spans="1:4" x14ac:dyDescent="0.25">
      <c r="A1033" t="s">
        <v>1048</v>
      </c>
      <c r="B1033">
        <v>12.4217771404</v>
      </c>
      <c r="C1033">
        <v>12.5279221921</v>
      </c>
      <c r="D1033">
        <f t="shared" si="16"/>
        <v>24.9496993325</v>
      </c>
    </row>
    <row r="1034" spans="1:4" x14ac:dyDescent="0.25">
      <c r="A1034" t="s">
        <v>1049</v>
      </c>
      <c r="B1034">
        <v>11.836227581599999</v>
      </c>
      <c r="C1034">
        <v>11.7604879129</v>
      </c>
      <c r="D1034">
        <f t="shared" si="16"/>
        <v>23.5967154945</v>
      </c>
    </row>
    <row r="1035" spans="1:4" x14ac:dyDescent="0.25">
      <c r="A1035" t="s">
        <v>1050</v>
      </c>
      <c r="B1035">
        <v>12.189603698199999</v>
      </c>
      <c r="C1035">
        <v>12.2056139905</v>
      </c>
      <c r="D1035">
        <f t="shared" si="16"/>
        <v>24.395217688700001</v>
      </c>
    </row>
    <row r="1036" spans="1:4" x14ac:dyDescent="0.25">
      <c r="A1036" t="s">
        <v>1051</v>
      </c>
      <c r="B1036">
        <v>12.106558445899999</v>
      </c>
      <c r="C1036">
        <v>12.1300939829</v>
      </c>
      <c r="D1036">
        <f t="shared" si="16"/>
        <v>24.236652428799999</v>
      </c>
    </row>
    <row r="1037" spans="1:4" x14ac:dyDescent="0.25">
      <c r="A1037" t="s">
        <v>1052</v>
      </c>
      <c r="B1037">
        <v>12.261868848800001</v>
      </c>
      <c r="C1037">
        <v>12.171065764</v>
      </c>
      <c r="D1037">
        <f t="shared" si="16"/>
        <v>24.4329346128</v>
      </c>
    </row>
    <row r="1038" spans="1:4" x14ac:dyDescent="0.25">
      <c r="A1038" t="s">
        <v>1053</v>
      </c>
      <c r="B1038">
        <v>11.935847106000001</v>
      </c>
      <c r="C1038">
        <v>11.8827740479</v>
      </c>
      <c r="D1038">
        <f t="shared" si="16"/>
        <v>23.818621153900001</v>
      </c>
    </row>
    <row r="1039" spans="1:4" x14ac:dyDescent="0.25">
      <c r="A1039" t="s">
        <v>1054</v>
      </c>
      <c r="B1039">
        <v>12.2153262629</v>
      </c>
      <c r="C1039">
        <v>12.366257524</v>
      </c>
      <c r="D1039">
        <f t="shared" si="16"/>
        <v>24.581583786899998</v>
      </c>
    </row>
    <row r="1040" spans="1:4" x14ac:dyDescent="0.25">
      <c r="A1040" t="s">
        <v>1055</v>
      </c>
      <c r="B1040">
        <v>12.4811112798</v>
      </c>
      <c r="C1040">
        <v>12.5052912177</v>
      </c>
      <c r="D1040">
        <f t="shared" si="16"/>
        <v>24.986402497500002</v>
      </c>
    </row>
    <row r="1041" spans="1:4" x14ac:dyDescent="0.25">
      <c r="A1041" t="s">
        <v>1056</v>
      </c>
      <c r="B1041">
        <v>11.948480243100001</v>
      </c>
      <c r="C1041">
        <v>11.8047075682</v>
      </c>
      <c r="D1041">
        <f t="shared" si="16"/>
        <v>23.753187811300002</v>
      </c>
    </row>
    <row r="1042" spans="1:4" x14ac:dyDescent="0.25">
      <c r="A1042" t="s">
        <v>1057</v>
      </c>
      <c r="B1042">
        <v>11.864679350899999</v>
      </c>
      <c r="C1042">
        <v>11.8610608364</v>
      </c>
      <c r="D1042">
        <f t="shared" si="16"/>
        <v>23.725740187299998</v>
      </c>
    </row>
    <row r="1043" spans="1:4" x14ac:dyDescent="0.25">
      <c r="A1043" t="s">
        <v>1058</v>
      </c>
      <c r="B1043">
        <v>12.5700662279</v>
      </c>
      <c r="C1043">
        <v>12.5412894159</v>
      </c>
      <c r="D1043">
        <f t="shared" si="16"/>
        <v>25.1113556438</v>
      </c>
    </row>
    <row r="1044" spans="1:4" x14ac:dyDescent="0.25">
      <c r="A1044" t="s">
        <v>1059</v>
      </c>
      <c r="B1044">
        <v>12.4377186842</v>
      </c>
      <c r="C1044">
        <v>12.4756584421</v>
      </c>
      <c r="D1044">
        <f t="shared" si="16"/>
        <v>24.913377126299999</v>
      </c>
    </row>
    <row r="1045" spans="1:4" x14ac:dyDescent="0.25">
      <c r="A1045" t="s">
        <v>1060</v>
      </c>
      <c r="B1045">
        <v>12.3362844152</v>
      </c>
      <c r="C1045">
        <v>12.3850718339</v>
      </c>
      <c r="D1045">
        <f t="shared" si="16"/>
        <v>24.721356249099998</v>
      </c>
    </row>
    <row r="1046" spans="1:4" x14ac:dyDescent="0.25">
      <c r="A1046" t="s">
        <v>1061</v>
      </c>
      <c r="B1046">
        <v>12.5201808444</v>
      </c>
      <c r="C1046">
        <v>12.378201844499999</v>
      </c>
      <c r="D1046">
        <f t="shared" si="16"/>
        <v>24.8983826889</v>
      </c>
    </row>
    <row r="1047" spans="1:4" x14ac:dyDescent="0.25">
      <c r="A1047" t="s">
        <v>1062</v>
      </c>
      <c r="B1047">
        <v>12.7552008741</v>
      </c>
      <c r="C1047">
        <v>12.710015866899999</v>
      </c>
      <c r="D1047">
        <f t="shared" si="16"/>
        <v>25.465216740999999</v>
      </c>
    </row>
    <row r="1048" spans="1:4" x14ac:dyDescent="0.25">
      <c r="A1048" t="s">
        <v>1063</v>
      </c>
      <c r="B1048">
        <v>13.409498810600001</v>
      </c>
      <c r="C1048">
        <v>13.294978367600001</v>
      </c>
      <c r="D1048">
        <f t="shared" si="16"/>
        <v>26.704477178200001</v>
      </c>
    </row>
    <row r="1049" spans="1:4" x14ac:dyDescent="0.25">
      <c r="A1049" t="s">
        <v>1064</v>
      </c>
      <c r="B1049">
        <v>12.7050340874</v>
      </c>
      <c r="C1049">
        <v>12.5203390207</v>
      </c>
      <c r="D1049">
        <f t="shared" si="16"/>
        <v>25.225373108100001</v>
      </c>
    </row>
    <row r="1050" spans="1:4" x14ac:dyDescent="0.25">
      <c r="A1050" t="s">
        <v>1065</v>
      </c>
      <c r="B1050">
        <v>12.4448607535</v>
      </c>
      <c r="C1050">
        <v>12.507163631999999</v>
      </c>
      <c r="D1050">
        <f t="shared" si="16"/>
        <v>24.9520243855</v>
      </c>
    </row>
    <row r="1051" spans="1:4" x14ac:dyDescent="0.25">
      <c r="A1051" t="s">
        <v>1066</v>
      </c>
      <c r="B1051">
        <v>12.7244573507</v>
      </c>
      <c r="C1051">
        <v>12.630311862799999</v>
      </c>
      <c r="D1051">
        <f t="shared" si="16"/>
        <v>25.354769213499999</v>
      </c>
    </row>
    <row r="1052" spans="1:4" x14ac:dyDescent="0.25">
      <c r="A1052" t="s">
        <v>1067</v>
      </c>
      <c r="B1052">
        <v>12.980555709300001</v>
      </c>
      <c r="C1052">
        <v>12.966595250599999</v>
      </c>
      <c r="D1052">
        <f t="shared" si="16"/>
        <v>25.9471509599</v>
      </c>
    </row>
    <row r="1053" spans="1:4" x14ac:dyDescent="0.25">
      <c r="A1053" t="s">
        <v>1068</v>
      </c>
      <c r="B1053">
        <v>12.8876084875</v>
      </c>
      <c r="C1053">
        <v>12.864657086899999</v>
      </c>
      <c r="D1053">
        <f t="shared" si="16"/>
        <v>25.752265574399999</v>
      </c>
    </row>
    <row r="1054" spans="1:4" x14ac:dyDescent="0.25">
      <c r="A1054" t="s">
        <v>1069</v>
      </c>
      <c r="B1054">
        <v>12.8949256378</v>
      </c>
      <c r="C1054">
        <v>12.8791324094</v>
      </c>
      <c r="D1054">
        <f t="shared" si="16"/>
        <v>25.7740580472</v>
      </c>
    </row>
    <row r="1055" spans="1:4" x14ac:dyDescent="0.25">
      <c r="A1055" t="s">
        <v>1070</v>
      </c>
      <c r="B1055">
        <v>12.8025805751</v>
      </c>
      <c r="C1055">
        <v>12.7427314421</v>
      </c>
      <c r="D1055">
        <f t="shared" si="16"/>
        <v>25.545312017200001</v>
      </c>
    </row>
    <row r="1056" spans="1:4" x14ac:dyDescent="0.25">
      <c r="A1056" t="s">
        <v>1071</v>
      </c>
      <c r="B1056">
        <v>12.9935882734</v>
      </c>
      <c r="C1056">
        <v>13.0163934837</v>
      </c>
      <c r="D1056">
        <f t="shared" si="16"/>
        <v>26.0099817571</v>
      </c>
    </row>
    <row r="1057" spans="1:4" x14ac:dyDescent="0.25">
      <c r="A1057" t="s">
        <v>1072</v>
      </c>
      <c r="B1057">
        <v>12.471962897499999</v>
      </c>
      <c r="C1057">
        <v>12.44662209</v>
      </c>
      <c r="D1057">
        <f t="shared" si="16"/>
        <v>24.918584987499997</v>
      </c>
    </row>
    <row r="1058" spans="1:4" x14ac:dyDescent="0.25">
      <c r="A1058" t="s">
        <v>1073</v>
      </c>
      <c r="B1058">
        <v>11.761874880000001</v>
      </c>
      <c r="C1058">
        <v>11.6323538943</v>
      </c>
      <c r="D1058">
        <f t="shared" si="16"/>
        <v>23.3942287743</v>
      </c>
    </row>
    <row r="1059" spans="1:4" x14ac:dyDescent="0.25">
      <c r="A1059" t="s">
        <v>1074</v>
      </c>
      <c r="B1059">
        <v>12.149670071299999</v>
      </c>
      <c r="C1059">
        <v>12.1460515568</v>
      </c>
      <c r="D1059">
        <f t="shared" si="16"/>
        <v>24.295721628099997</v>
      </c>
    </row>
    <row r="1060" spans="1:4" x14ac:dyDescent="0.25">
      <c r="A1060" t="s">
        <v>1075</v>
      </c>
      <c r="B1060">
        <v>12.233763511199999</v>
      </c>
      <c r="C1060">
        <v>12.245691429900001</v>
      </c>
      <c r="D1060">
        <f t="shared" si="16"/>
        <v>24.479454941100002</v>
      </c>
    </row>
    <row r="1061" spans="1:4" x14ac:dyDescent="0.25">
      <c r="A1061" t="s">
        <v>1076</v>
      </c>
      <c r="B1061">
        <v>11.891262423700001</v>
      </c>
      <c r="C1061">
        <v>12.0324831863</v>
      </c>
      <c r="D1061">
        <f t="shared" si="16"/>
        <v>23.923745610000001</v>
      </c>
    </row>
    <row r="1062" spans="1:4" x14ac:dyDescent="0.25">
      <c r="A1062" t="s">
        <v>1077</v>
      </c>
      <c r="B1062">
        <v>12.2353106374</v>
      </c>
      <c r="C1062">
        <v>12.219361320999999</v>
      </c>
      <c r="D1062">
        <f t="shared" si="16"/>
        <v>24.454671958399999</v>
      </c>
    </row>
    <row r="1063" spans="1:4" x14ac:dyDescent="0.25">
      <c r="A1063" t="s">
        <v>1078</v>
      </c>
      <c r="B1063">
        <v>12.3050809157</v>
      </c>
      <c r="C1063">
        <v>12.1725507821</v>
      </c>
      <c r="D1063">
        <f t="shared" si="16"/>
        <v>24.4776316978</v>
      </c>
    </row>
    <row r="1064" spans="1:4" x14ac:dyDescent="0.25">
      <c r="A1064" t="s">
        <v>1079</v>
      </c>
      <c r="B1064">
        <v>12.9171024286</v>
      </c>
      <c r="C1064">
        <v>12.881559146800001</v>
      </c>
      <c r="D1064">
        <f t="shared" si="16"/>
        <v>25.798661575400001</v>
      </c>
    </row>
    <row r="1065" spans="1:4" x14ac:dyDescent="0.25">
      <c r="A1065" t="s">
        <v>1080</v>
      </c>
      <c r="B1065">
        <v>12.040152321200001</v>
      </c>
      <c r="C1065">
        <v>12.0460297181</v>
      </c>
      <c r="D1065">
        <f t="shared" si="16"/>
        <v>24.086182039299999</v>
      </c>
    </row>
    <row r="1066" spans="1:4" x14ac:dyDescent="0.25">
      <c r="A1066" t="s">
        <v>1081</v>
      </c>
      <c r="B1066">
        <v>12.1467555348</v>
      </c>
      <c r="C1066">
        <v>12.138776225999999</v>
      </c>
      <c r="D1066">
        <f t="shared" si="16"/>
        <v>24.285531760799998</v>
      </c>
    </row>
    <row r="1067" spans="1:4" x14ac:dyDescent="0.25">
      <c r="A1067" t="s">
        <v>1082</v>
      </c>
      <c r="B1067">
        <v>12.216853732700001</v>
      </c>
      <c r="C1067">
        <v>12.1859851838</v>
      </c>
      <c r="D1067">
        <f t="shared" si="16"/>
        <v>24.402838916500002</v>
      </c>
    </row>
    <row r="1068" spans="1:4" x14ac:dyDescent="0.25">
      <c r="A1068" t="s">
        <v>1083</v>
      </c>
      <c r="B1068">
        <v>12.5996508949</v>
      </c>
      <c r="C1068">
        <v>12.4556333313</v>
      </c>
      <c r="D1068">
        <f t="shared" si="16"/>
        <v>25.055284226200001</v>
      </c>
    </row>
    <row r="1069" spans="1:4" x14ac:dyDescent="0.25">
      <c r="A1069" t="s">
        <v>1084</v>
      </c>
      <c r="B1069">
        <v>12.3938643947</v>
      </c>
      <c r="C1069">
        <v>12.367957813</v>
      </c>
      <c r="D1069">
        <f t="shared" si="16"/>
        <v>24.7618222077</v>
      </c>
    </row>
    <row r="1070" spans="1:4" x14ac:dyDescent="0.25">
      <c r="A1070" t="s">
        <v>1085</v>
      </c>
      <c r="B1070">
        <v>12.621738515600001</v>
      </c>
      <c r="C1070">
        <v>12.564496806999999</v>
      </c>
      <c r="D1070">
        <f t="shared" si="16"/>
        <v>25.186235322599998</v>
      </c>
    </row>
    <row r="1071" spans="1:4" x14ac:dyDescent="0.25">
      <c r="A1071" t="s">
        <v>1086</v>
      </c>
      <c r="B1071">
        <v>12.218382821300001</v>
      </c>
      <c r="C1071">
        <v>12.1548306612</v>
      </c>
      <c r="D1071">
        <f t="shared" si="16"/>
        <v>24.373213482499999</v>
      </c>
    </row>
    <row r="1072" spans="1:4" x14ac:dyDescent="0.25">
      <c r="A1072" t="s">
        <v>1087</v>
      </c>
      <c r="B1072">
        <v>12.844468212200001</v>
      </c>
      <c r="C1072">
        <v>12.798962060699999</v>
      </c>
      <c r="D1072">
        <f t="shared" si="16"/>
        <v>25.643430272899998</v>
      </c>
    </row>
    <row r="1073" spans="1:4" x14ac:dyDescent="0.25">
      <c r="A1073" t="s">
        <v>1088</v>
      </c>
      <c r="B1073">
        <v>12.381820359000001</v>
      </c>
      <c r="C1073">
        <v>12.423452925599999</v>
      </c>
      <c r="D1073">
        <f t="shared" si="16"/>
        <v>24.805273284599998</v>
      </c>
    </row>
    <row r="1074" spans="1:4" x14ac:dyDescent="0.25">
      <c r="A1074" t="s">
        <v>1089</v>
      </c>
      <c r="B1074">
        <v>12.0428590669</v>
      </c>
      <c r="C1074">
        <v>12.108614255499999</v>
      </c>
      <c r="D1074">
        <f t="shared" si="16"/>
        <v>24.151473322400001</v>
      </c>
    </row>
    <row r="1075" spans="1:4" x14ac:dyDescent="0.25">
      <c r="A1075" t="s">
        <v>1090</v>
      </c>
      <c r="B1075">
        <v>12.6943553189</v>
      </c>
      <c r="C1075">
        <v>12.512795500099999</v>
      </c>
      <c r="D1075">
        <f t="shared" si="16"/>
        <v>25.207150818999999</v>
      </c>
    </row>
    <row r="1076" spans="1:4" x14ac:dyDescent="0.25">
      <c r="A1076" t="s">
        <v>1091</v>
      </c>
      <c r="B1076">
        <v>12.6116567482</v>
      </c>
      <c r="C1076">
        <v>12.769448780399999</v>
      </c>
      <c r="D1076">
        <f t="shared" si="16"/>
        <v>25.381105528599999</v>
      </c>
    </row>
    <row r="1077" spans="1:4" x14ac:dyDescent="0.25">
      <c r="A1077" t="s">
        <v>1092</v>
      </c>
      <c r="B1077">
        <v>12.2353106374</v>
      </c>
      <c r="C1077">
        <v>12.0972878378</v>
      </c>
      <c r="D1077">
        <f t="shared" si="16"/>
        <v>24.332598475200001</v>
      </c>
    </row>
    <row r="1078" spans="1:4" x14ac:dyDescent="0.25">
      <c r="A1078" t="s">
        <v>1093</v>
      </c>
      <c r="B1078">
        <v>12.577896342300001</v>
      </c>
      <c r="C1078">
        <v>12.5317287776</v>
      </c>
      <c r="D1078">
        <f t="shared" si="16"/>
        <v>25.109625119900002</v>
      </c>
    </row>
    <row r="1079" spans="1:4" x14ac:dyDescent="0.25">
      <c r="A1079" t="s">
        <v>1094</v>
      </c>
      <c r="B1079">
        <v>12.985754615999999</v>
      </c>
      <c r="C1079">
        <v>12.731743612600001</v>
      </c>
      <c r="D1079">
        <f t="shared" si="16"/>
        <v>25.7174982286</v>
      </c>
    </row>
    <row r="1080" spans="1:4" x14ac:dyDescent="0.25">
      <c r="A1080" t="s">
        <v>1095</v>
      </c>
      <c r="B1080">
        <v>13.156982276700001</v>
      </c>
      <c r="C1080">
        <v>13.16514093</v>
      </c>
      <c r="D1080">
        <f t="shared" si="16"/>
        <v>26.322123206699999</v>
      </c>
    </row>
    <row r="1081" spans="1:4" x14ac:dyDescent="0.25">
      <c r="A1081" t="s">
        <v>1096</v>
      </c>
      <c r="B1081">
        <v>12.4147481616</v>
      </c>
      <c r="C1081">
        <v>12.4358823751</v>
      </c>
      <c r="D1081">
        <f t="shared" si="16"/>
        <v>24.850630536700002</v>
      </c>
    </row>
    <row r="1082" spans="1:4" x14ac:dyDescent="0.25">
      <c r="A1082" t="s">
        <v>1097</v>
      </c>
      <c r="B1082">
        <v>12.4112464729</v>
      </c>
      <c r="C1082">
        <v>12.4199212346</v>
      </c>
      <c r="D1082">
        <f t="shared" si="16"/>
        <v>24.831167707500001</v>
      </c>
    </row>
    <row r="1083" spans="1:4" x14ac:dyDescent="0.25">
      <c r="A1083" t="s">
        <v>1098</v>
      </c>
      <c r="B1083">
        <v>12.4182583702</v>
      </c>
      <c r="C1083">
        <v>12.3194452351</v>
      </c>
      <c r="D1083">
        <f t="shared" si="16"/>
        <v>24.737703605299998</v>
      </c>
    </row>
    <row r="1084" spans="1:4" x14ac:dyDescent="0.25">
      <c r="A1084" t="s">
        <v>1099</v>
      </c>
      <c r="B1084">
        <v>12.583796943699999</v>
      </c>
      <c r="C1084">
        <v>12.6282727175</v>
      </c>
      <c r="D1084">
        <f t="shared" si="16"/>
        <v>25.212069661199997</v>
      </c>
    </row>
    <row r="1085" spans="1:4" x14ac:dyDescent="0.25">
      <c r="A1085" t="s">
        <v>1100</v>
      </c>
      <c r="B1085">
        <v>12.482947938200001</v>
      </c>
      <c r="C1085">
        <v>12.606030307099999</v>
      </c>
      <c r="D1085">
        <f t="shared" si="16"/>
        <v>25.088978245299998</v>
      </c>
    </row>
    <row r="1086" spans="1:4" x14ac:dyDescent="0.25">
      <c r="A1086" t="s">
        <v>1101</v>
      </c>
      <c r="B1086">
        <v>12.4077532628</v>
      </c>
      <c r="C1086">
        <v>12.483009770300001</v>
      </c>
      <c r="D1086">
        <f t="shared" si="16"/>
        <v>24.890763033100001</v>
      </c>
    </row>
    <row r="1087" spans="1:4" x14ac:dyDescent="0.25">
      <c r="A1087" t="s">
        <v>1102</v>
      </c>
      <c r="B1087">
        <v>12.461060868000001</v>
      </c>
      <c r="C1087">
        <v>12.477492765299999</v>
      </c>
      <c r="D1087">
        <f t="shared" si="16"/>
        <v>24.9385536333</v>
      </c>
    </row>
    <row r="1088" spans="1:4" x14ac:dyDescent="0.25">
      <c r="A1088" t="s">
        <v>1103</v>
      </c>
      <c r="B1088">
        <v>12.7753162354</v>
      </c>
      <c r="C1088">
        <v>12.8035566348</v>
      </c>
      <c r="D1088">
        <f t="shared" si="16"/>
        <v>25.578872870200001</v>
      </c>
    </row>
    <row r="1089" spans="1:4" x14ac:dyDescent="0.25">
      <c r="A1089" t="s">
        <v>1104</v>
      </c>
      <c r="B1089">
        <v>12.250873841600001</v>
      </c>
      <c r="C1089">
        <v>12.2441292261</v>
      </c>
      <c r="D1089">
        <f t="shared" si="16"/>
        <v>24.495003067700001</v>
      </c>
    </row>
    <row r="1090" spans="1:4" x14ac:dyDescent="0.25">
      <c r="A1090" t="s">
        <v>1105</v>
      </c>
      <c r="B1090">
        <v>12.3280073125</v>
      </c>
      <c r="C1090">
        <v>12.3310066768</v>
      </c>
      <c r="D1090">
        <f t="shared" si="16"/>
        <v>24.6590139893</v>
      </c>
    </row>
    <row r="1091" spans="1:4" x14ac:dyDescent="0.25">
      <c r="A1091" t="s">
        <v>1106</v>
      </c>
      <c r="B1091">
        <v>12.7866138267</v>
      </c>
      <c r="C1091">
        <v>12.716499900500001</v>
      </c>
      <c r="D1091">
        <f t="shared" ref="D1091:D1154" si="17">SUM(B1091:C1091)</f>
        <v>25.503113727200002</v>
      </c>
    </row>
    <row r="1092" spans="1:4" x14ac:dyDescent="0.25">
      <c r="A1092" t="s">
        <v>1107</v>
      </c>
      <c r="B1092">
        <v>12.607643685699999</v>
      </c>
      <c r="C1092">
        <v>12.6262364503</v>
      </c>
      <c r="D1092">
        <f t="shared" si="17"/>
        <v>25.233880136</v>
      </c>
    </row>
    <row r="1093" spans="1:4" x14ac:dyDescent="0.25">
      <c r="A1093" t="s">
        <v>1108</v>
      </c>
      <c r="B1093">
        <v>12.8233723767</v>
      </c>
      <c r="C1093">
        <v>12.744939086</v>
      </c>
      <c r="D1093">
        <f t="shared" si="17"/>
        <v>25.568311462700002</v>
      </c>
    </row>
    <row r="1094" spans="1:4" x14ac:dyDescent="0.25">
      <c r="A1094" t="s">
        <v>1109</v>
      </c>
      <c r="B1094">
        <v>12.7485576005</v>
      </c>
      <c r="C1094">
        <v>12.710015866899999</v>
      </c>
      <c r="D1094">
        <f t="shared" si="17"/>
        <v>25.458573467400001</v>
      </c>
    </row>
    <row r="1095" spans="1:4" x14ac:dyDescent="0.25">
      <c r="A1095" t="s">
        <v>1110</v>
      </c>
      <c r="B1095">
        <v>13.006739641099999</v>
      </c>
      <c r="C1095">
        <v>12.9435934253</v>
      </c>
      <c r="D1095">
        <f t="shared" si="17"/>
        <v>25.950333066399999</v>
      </c>
    </row>
    <row r="1096" spans="1:4" x14ac:dyDescent="0.25">
      <c r="A1096" t="s">
        <v>1111</v>
      </c>
      <c r="B1096">
        <v>13.2825131588</v>
      </c>
      <c r="C1096">
        <v>13.304715378999999</v>
      </c>
      <c r="D1096">
        <f t="shared" si="17"/>
        <v>26.587228537800002</v>
      </c>
    </row>
    <row r="1097" spans="1:4" x14ac:dyDescent="0.25">
      <c r="A1097" t="s">
        <v>1112</v>
      </c>
      <c r="B1097">
        <v>12.9909723252</v>
      </c>
      <c r="C1097">
        <v>12.925953266100001</v>
      </c>
      <c r="D1097">
        <f t="shared" si="17"/>
        <v>25.9169255913</v>
      </c>
    </row>
    <row r="1098" spans="1:4" x14ac:dyDescent="0.25">
      <c r="A1098" t="s">
        <v>1113</v>
      </c>
      <c r="B1098">
        <v>12.9702137651</v>
      </c>
      <c r="C1098">
        <v>12.9821361015</v>
      </c>
      <c r="D1098">
        <f t="shared" si="17"/>
        <v>25.952349866600002</v>
      </c>
    </row>
    <row r="1099" spans="1:4" x14ac:dyDescent="0.25">
      <c r="A1099" t="s">
        <v>1114</v>
      </c>
      <c r="B1099">
        <v>12.711479496700001</v>
      </c>
      <c r="C1099">
        <v>12.6487950414</v>
      </c>
      <c r="D1099">
        <f t="shared" si="17"/>
        <v>25.360274538100001</v>
      </c>
    </row>
    <row r="1100" spans="1:4" x14ac:dyDescent="0.25">
      <c r="A1100" t="s">
        <v>1115</v>
      </c>
      <c r="B1100">
        <v>13.364787161800001</v>
      </c>
      <c r="C1100">
        <v>13.3014624012</v>
      </c>
      <c r="D1100">
        <f t="shared" si="17"/>
        <v>26.666249563000001</v>
      </c>
    </row>
    <row r="1101" spans="1:4" x14ac:dyDescent="0.25">
      <c r="A1101" t="s">
        <v>1116</v>
      </c>
      <c r="B1101">
        <v>13.4165021983</v>
      </c>
      <c r="C1101">
        <v>13.311243422</v>
      </c>
      <c r="D1101">
        <f t="shared" si="17"/>
        <v>26.727745620299999</v>
      </c>
    </row>
    <row r="1102" spans="1:4" x14ac:dyDescent="0.25">
      <c r="A1102" t="s">
        <v>1117</v>
      </c>
      <c r="B1102">
        <v>12.975375470199999</v>
      </c>
      <c r="C1102">
        <v>13.0433102168</v>
      </c>
      <c r="D1102">
        <f t="shared" si="17"/>
        <v>26.018685687000001</v>
      </c>
    </row>
    <row r="1103" spans="1:4" x14ac:dyDescent="0.25">
      <c r="A1103" t="s">
        <v>1118</v>
      </c>
      <c r="B1103">
        <v>12.8350541818</v>
      </c>
      <c r="C1103">
        <v>12.655009099999999</v>
      </c>
      <c r="D1103">
        <f t="shared" si="17"/>
        <v>25.490063281799998</v>
      </c>
    </row>
    <row r="1104" spans="1:4" x14ac:dyDescent="0.25">
      <c r="A1104" t="s">
        <v>1119</v>
      </c>
      <c r="B1104">
        <v>12.985754615999999</v>
      </c>
      <c r="C1104">
        <v>12.847950754099999</v>
      </c>
      <c r="D1104">
        <f t="shared" si="17"/>
        <v>25.833705370099999</v>
      </c>
    </row>
    <row r="1105" spans="1:4" x14ac:dyDescent="0.25">
      <c r="A1105" t="s">
        <v>1120</v>
      </c>
      <c r="B1105">
        <v>13.0715907854</v>
      </c>
      <c r="C1105">
        <v>12.9060537087</v>
      </c>
      <c r="D1105">
        <f t="shared" si="17"/>
        <v>25.977644494099998</v>
      </c>
    </row>
    <row r="1106" spans="1:4" x14ac:dyDescent="0.25">
      <c r="A1106" t="s">
        <v>1121</v>
      </c>
      <c r="B1106">
        <v>12.3904129695</v>
      </c>
      <c r="C1106">
        <v>12.4305423504</v>
      </c>
      <c r="D1106">
        <f t="shared" si="17"/>
        <v>24.820955319900001</v>
      </c>
    </row>
    <row r="1107" spans="1:4" x14ac:dyDescent="0.25">
      <c r="A1107" t="s">
        <v>1122</v>
      </c>
      <c r="B1107">
        <v>12.364787161800001</v>
      </c>
      <c r="C1107">
        <v>12.3696601082</v>
      </c>
      <c r="D1107">
        <f t="shared" si="17"/>
        <v>24.73444727</v>
      </c>
    </row>
    <row r="1108" spans="1:4" x14ac:dyDescent="0.25">
      <c r="A1108" t="s">
        <v>1123</v>
      </c>
      <c r="B1108">
        <v>12.6278215676</v>
      </c>
      <c r="C1108">
        <v>12.682250338499999</v>
      </c>
      <c r="D1108">
        <f t="shared" si="17"/>
        <v>25.310071906099999</v>
      </c>
    </row>
    <row r="1109" spans="1:4" x14ac:dyDescent="0.25">
      <c r="A1109" t="s">
        <v>1124</v>
      </c>
      <c r="B1109">
        <v>12.5996508949</v>
      </c>
      <c r="C1109">
        <v>12.5742778278</v>
      </c>
      <c r="D1109">
        <f t="shared" si="17"/>
        <v>25.173928722699998</v>
      </c>
    </row>
    <row r="1110" spans="1:4" x14ac:dyDescent="0.25">
      <c r="A1110" t="s">
        <v>1125</v>
      </c>
      <c r="B1110">
        <v>12.9245710995</v>
      </c>
      <c r="C1110">
        <v>12.831435667299999</v>
      </c>
      <c r="D1110">
        <f t="shared" si="17"/>
        <v>25.756006766799999</v>
      </c>
    </row>
    <row r="1111" spans="1:4" x14ac:dyDescent="0.25">
      <c r="A1111" t="s">
        <v>1126</v>
      </c>
      <c r="B1111">
        <v>12.9421498467</v>
      </c>
      <c r="C1111">
        <v>12.699273486399999</v>
      </c>
      <c r="D1111">
        <f t="shared" si="17"/>
        <v>25.641423333100001</v>
      </c>
    </row>
    <row r="1112" spans="1:4" x14ac:dyDescent="0.25">
      <c r="A1112" t="s">
        <v>1127</v>
      </c>
      <c r="B1112">
        <v>13.572019775999999</v>
      </c>
      <c r="C1112">
        <v>13.340990765400001</v>
      </c>
      <c r="D1112">
        <f t="shared" si="17"/>
        <v>26.913010541399998</v>
      </c>
    </row>
    <row r="1113" spans="1:4" x14ac:dyDescent="0.25">
      <c r="A1113" t="s">
        <v>1128</v>
      </c>
      <c r="B1113">
        <v>12.8233723767</v>
      </c>
      <c r="C1113">
        <v>12.671711978699999</v>
      </c>
      <c r="D1113">
        <f t="shared" si="17"/>
        <v>25.4950843554</v>
      </c>
    </row>
    <row r="1114" spans="1:4" x14ac:dyDescent="0.25">
      <c r="A1114" t="s">
        <v>1129</v>
      </c>
      <c r="B1114">
        <v>13.156982276700001</v>
      </c>
      <c r="C1114">
        <v>12.966595250599999</v>
      </c>
      <c r="D1114">
        <f t="shared" si="17"/>
        <v>26.1235775273</v>
      </c>
    </row>
    <row r="1115" spans="1:4" x14ac:dyDescent="0.25">
      <c r="A1115" t="s">
        <v>1130</v>
      </c>
      <c r="B1115">
        <v>13.082688494299999</v>
      </c>
      <c r="C1115">
        <v>12.8767097471</v>
      </c>
      <c r="D1115">
        <f t="shared" si="17"/>
        <v>25.959398241399999</v>
      </c>
    </row>
    <row r="1116" spans="1:4" x14ac:dyDescent="0.25">
      <c r="A1116" t="s">
        <v>1131</v>
      </c>
      <c r="B1116">
        <v>13.4628721615</v>
      </c>
      <c r="C1116">
        <v>13.437666784799999</v>
      </c>
      <c r="D1116">
        <f t="shared" si="17"/>
        <v>26.900538946299999</v>
      </c>
    </row>
    <row r="1117" spans="1:4" x14ac:dyDescent="0.25">
      <c r="A1117" t="s">
        <v>1132</v>
      </c>
      <c r="B1117">
        <v>13.3148619365</v>
      </c>
      <c r="C1117">
        <v>13.3310066768</v>
      </c>
      <c r="D1117">
        <f t="shared" si="17"/>
        <v>26.645868613299999</v>
      </c>
    </row>
    <row r="1118" spans="1:4" x14ac:dyDescent="0.25">
      <c r="A1118" t="s">
        <v>1133</v>
      </c>
      <c r="B1118">
        <v>12.832710241299999</v>
      </c>
      <c r="C1118">
        <v>12.9435934253</v>
      </c>
      <c r="D1118">
        <f t="shared" si="17"/>
        <v>25.7763036666</v>
      </c>
    </row>
    <row r="1119" spans="1:4" x14ac:dyDescent="0.25">
      <c r="A1119" t="s">
        <v>1134</v>
      </c>
      <c r="B1119">
        <v>12.8779096608</v>
      </c>
      <c r="C1119">
        <v>12.8104760487</v>
      </c>
      <c r="D1119">
        <f t="shared" si="17"/>
        <v>25.6883857095</v>
      </c>
    </row>
    <row r="1120" spans="1:4" x14ac:dyDescent="0.25">
      <c r="A1120" t="s">
        <v>1135</v>
      </c>
      <c r="B1120">
        <v>12.9962089736</v>
      </c>
      <c r="C1120">
        <v>12.9435934253</v>
      </c>
      <c r="D1120">
        <f t="shared" si="17"/>
        <v>25.9398023989</v>
      </c>
    </row>
    <row r="1121" spans="1:4" x14ac:dyDescent="0.25">
      <c r="A1121" t="s">
        <v>1136</v>
      </c>
      <c r="B1121">
        <v>12.5258495945</v>
      </c>
      <c r="C1121">
        <v>12.414639855800001</v>
      </c>
      <c r="D1121">
        <f t="shared" si="17"/>
        <v>24.940489450299999</v>
      </c>
    </row>
    <row r="1122" spans="1:4" x14ac:dyDescent="0.25">
      <c r="A1122" t="s">
        <v>1137</v>
      </c>
      <c r="B1122">
        <v>13.004099759200001</v>
      </c>
      <c r="C1122">
        <v>13.054219115900001</v>
      </c>
      <c r="D1122">
        <f t="shared" si="17"/>
        <v>26.058318875099999</v>
      </c>
    </row>
    <row r="1123" spans="1:4" x14ac:dyDescent="0.25">
      <c r="A1123" t="s">
        <v>1138</v>
      </c>
      <c r="B1123">
        <v>12.842108939299999</v>
      </c>
      <c r="C1123">
        <v>12.7208388362</v>
      </c>
      <c r="D1123">
        <f t="shared" si="17"/>
        <v>25.5629477755</v>
      </c>
    </row>
    <row r="1124" spans="1:4" x14ac:dyDescent="0.25">
      <c r="A1124" t="s">
        <v>1139</v>
      </c>
      <c r="B1124">
        <v>12.8233723767</v>
      </c>
      <c r="C1124">
        <v>12.8408496977</v>
      </c>
      <c r="D1124">
        <f t="shared" si="17"/>
        <v>25.664222074400001</v>
      </c>
    </row>
    <row r="1125" spans="1:4" x14ac:dyDescent="0.25">
      <c r="A1125" t="s">
        <v>1140</v>
      </c>
      <c r="B1125">
        <v>13.174684278399999</v>
      </c>
      <c r="C1125">
        <v>13.0031211266</v>
      </c>
      <c r="D1125">
        <f t="shared" si="17"/>
        <v>26.177805405000001</v>
      </c>
    </row>
    <row r="1126" spans="1:4" x14ac:dyDescent="0.25">
      <c r="A1126" t="s">
        <v>1141</v>
      </c>
      <c r="B1126">
        <v>13.0415050593</v>
      </c>
      <c r="C1126">
        <v>13.024415905</v>
      </c>
      <c r="D1126">
        <f t="shared" si="17"/>
        <v>26.065920964299998</v>
      </c>
    </row>
    <row r="1127" spans="1:4" x14ac:dyDescent="0.25">
      <c r="A1127" t="s">
        <v>1142</v>
      </c>
      <c r="B1127">
        <v>12.914621439099999</v>
      </c>
      <c r="C1127">
        <v>12.9011214131</v>
      </c>
      <c r="D1127">
        <f t="shared" si="17"/>
        <v>25.8157428522</v>
      </c>
    </row>
    <row r="1128" spans="1:4" x14ac:dyDescent="0.25">
      <c r="A1128" t="s">
        <v>1143</v>
      </c>
      <c r="B1128">
        <v>13.5526023221</v>
      </c>
      <c r="C1128">
        <v>13.507163631999999</v>
      </c>
      <c r="D1128">
        <f t="shared" si="17"/>
        <v>27.059765954100001</v>
      </c>
    </row>
    <row r="1129" spans="1:4" x14ac:dyDescent="0.25">
      <c r="A1129" t="s">
        <v>1144</v>
      </c>
      <c r="B1129">
        <v>13.068829645799999</v>
      </c>
      <c r="C1129">
        <v>13.1859851838</v>
      </c>
      <c r="D1129">
        <f t="shared" si="17"/>
        <v>26.254814829600001</v>
      </c>
    </row>
    <row r="1130" spans="1:4" x14ac:dyDescent="0.25">
      <c r="A1130" t="s">
        <v>1145</v>
      </c>
      <c r="B1130">
        <v>13.2199135324</v>
      </c>
      <c r="C1130">
        <v>13.168100305499999</v>
      </c>
      <c r="D1130">
        <f t="shared" si="17"/>
        <v>26.388013837899997</v>
      </c>
    </row>
    <row r="1131" spans="1:4" x14ac:dyDescent="0.25">
      <c r="A1131" t="s">
        <v>1146</v>
      </c>
      <c r="B1131">
        <v>12.728809375200001</v>
      </c>
      <c r="C1131">
        <v>12.644667155700001</v>
      </c>
      <c r="D1131">
        <f t="shared" si="17"/>
        <v>25.3734765309</v>
      </c>
    </row>
    <row r="1132" spans="1:4" x14ac:dyDescent="0.25">
      <c r="A1132" t="s">
        <v>1147</v>
      </c>
      <c r="B1132">
        <v>13.5033070259</v>
      </c>
      <c r="C1132">
        <v>13.402391310100001</v>
      </c>
      <c r="D1132">
        <f t="shared" si="17"/>
        <v>26.905698336</v>
      </c>
    </row>
    <row r="1133" spans="1:4" x14ac:dyDescent="0.25">
      <c r="A1133" t="s">
        <v>1148</v>
      </c>
      <c r="B1133">
        <v>13.5070397447</v>
      </c>
      <c r="C1133">
        <v>13.434100169800001</v>
      </c>
      <c r="D1133">
        <f t="shared" si="17"/>
        <v>26.941139914499999</v>
      </c>
    </row>
    <row r="1134" spans="1:4" x14ac:dyDescent="0.25">
      <c r="A1134" t="s">
        <v>1149</v>
      </c>
      <c r="B1134">
        <v>13.388690348300001</v>
      </c>
      <c r="C1134">
        <v>13.3850718339</v>
      </c>
      <c r="D1134">
        <f t="shared" si="17"/>
        <v>26.773762182200002</v>
      </c>
    </row>
    <row r="1135" spans="1:4" x14ac:dyDescent="0.25">
      <c r="A1135" t="s">
        <v>1150</v>
      </c>
      <c r="B1135">
        <v>12.9650704618</v>
      </c>
      <c r="C1135">
        <v>12.992590459200001</v>
      </c>
      <c r="D1135">
        <f t="shared" si="17"/>
        <v>25.957660920999999</v>
      </c>
    </row>
    <row r="1136" spans="1:4" x14ac:dyDescent="0.25">
      <c r="A1136" t="s">
        <v>1151</v>
      </c>
      <c r="B1136">
        <v>13.4235397491</v>
      </c>
      <c r="C1136">
        <v>13.317801138</v>
      </c>
      <c r="D1136">
        <f t="shared" si="17"/>
        <v>26.741340887100002</v>
      </c>
    </row>
    <row r="1137" spans="1:4" x14ac:dyDescent="0.25">
      <c r="A1137" t="s">
        <v>1152</v>
      </c>
      <c r="B1137">
        <v>13.2985968821</v>
      </c>
      <c r="C1137">
        <v>13.2285995279</v>
      </c>
      <c r="D1137">
        <f t="shared" si="17"/>
        <v>26.527196410000002</v>
      </c>
    </row>
    <row r="1138" spans="1:4" x14ac:dyDescent="0.25">
      <c r="A1138" t="s">
        <v>1153</v>
      </c>
      <c r="B1138">
        <v>11.9935882734</v>
      </c>
      <c r="C1138">
        <v>12.0324831863</v>
      </c>
      <c r="D1138">
        <f t="shared" si="17"/>
        <v>24.026071459699999</v>
      </c>
    </row>
    <row r="1139" spans="1:4" x14ac:dyDescent="0.25">
      <c r="A1139" t="s">
        <v>1154</v>
      </c>
      <c r="B1139">
        <v>12.5296411737</v>
      </c>
      <c r="C1139">
        <v>12.533635843300001</v>
      </c>
      <c r="D1139">
        <f t="shared" si="17"/>
        <v>25.063277017000001</v>
      </c>
    </row>
    <row r="1140" spans="1:4" x14ac:dyDescent="0.25">
      <c r="A1140" t="s">
        <v>1155</v>
      </c>
      <c r="B1140">
        <v>11.8468313496</v>
      </c>
      <c r="C1140">
        <v>11.9524950536</v>
      </c>
      <c r="D1140">
        <f t="shared" si="17"/>
        <v>23.799326403199998</v>
      </c>
    </row>
    <row r="1141" spans="1:4" x14ac:dyDescent="0.25">
      <c r="A1141" t="s">
        <v>1156</v>
      </c>
      <c r="B1141">
        <v>12.0374506443</v>
      </c>
      <c r="C1141">
        <v>12.147511035999999</v>
      </c>
      <c r="D1141">
        <f t="shared" si="17"/>
        <v>24.184961680299999</v>
      </c>
    </row>
    <row r="1142" spans="1:4" x14ac:dyDescent="0.25">
      <c r="A1142" t="s">
        <v>1157</v>
      </c>
      <c r="B1142">
        <v>13.2540067311</v>
      </c>
      <c r="C1142">
        <v>13.141681957199999</v>
      </c>
      <c r="D1142">
        <f t="shared" si="17"/>
        <v>26.395688688299998</v>
      </c>
    </row>
    <row r="1143" spans="1:4" x14ac:dyDescent="0.25">
      <c r="A1143" t="s">
        <v>1158</v>
      </c>
      <c r="B1143">
        <v>13.238409876</v>
      </c>
      <c r="C1143">
        <v>13.201060504300001</v>
      </c>
      <c r="D1143">
        <f t="shared" si="17"/>
        <v>26.439470380300001</v>
      </c>
    </row>
    <row r="1144" spans="1:4" x14ac:dyDescent="0.25">
      <c r="A1144" t="s">
        <v>1159</v>
      </c>
      <c r="B1144">
        <v>13.4377186842</v>
      </c>
      <c r="C1144">
        <v>13.3989107413</v>
      </c>
      <c r="D1144">
        <f t="shared" si="17"/>
        <v>26.8366294255</v>
      </c>
    </row>
    <row r="1145" spans="1:4" x14ac:dyDescent="0.25">
      <c r="A1145" t="s">
        <v>1160</v>
      </c>
      <c r="B1145">
        <v>12.7157924895</v>
      </c>
      <c r="C1145">
        <v>12.8220826684</v>
      </c>
      <c r="D1145">
        <f t="shared" si="17"/>
        <v>25.5378751579</v>
      </c>
    </row>
    <row r="1146" spans="1:4" x14ac:dyDescent="0.25">
      <c r="A1146" t="s">
        <v>1161</v>
      </c>
      <c r="B1146">
        <v>13.361404522400001</v>
      </c>
      <c r="C1146">
        <v>13.2885233455</v>
      </c>
      <c r="D1146">
        <f t="shared" si="17"/>
        <v>26.649927867900001</v>
      </c>
    </row>
    <row r="1147" spans="1:4" x14ac:dyDescent="0.25">
      <c r="A1147" t="s">
        <v>1162</v>
      </c>
      <c r="B1147">
        <v>12.7552008741</v>
      </c>
      <c r="C1147">
        <v>12.7852654859</v>
      </c>
      <c r="D1147">
        <f t="shared" si="17"/>
        <v>25.54046636</v>
      </c>
    </row>
    <row r="1148" spans="1:4" x14ac:dyDescent="0.25">
      <c r="A1148" t="s">
        <v>1163</v>
      </c>
      <c r="B1148">
        <v>13.279317819599999</v>
      </c>
      <c r="C1148">
        <v>13.0986987866</v>
      </c>
      <c r="D1148">
        <f t="shared" si="17"/>
        <v>26.378016606199999</v>
      </c>
    </row>
    <row r="1149" spans="1:4" x14ac:dyDescent="0.25">
      <c r="A1149" t="s">
        <v>1164</v>
      </c>
      <c r="B1149">
        <v>13.331312457199999</v>
      </c>
      <c r="C1149">
        <v>13.285306632799999</v>
      </c>
      <c r="D1149">
        <f t="shared" si="17"/>
        <v>26.61661909</v>
      </c>
    </row>
    <row r="1150" spans="1:4" x14ac:dyDescent="0.25">
      <c r="A1150" t="s">
        <v>1165</v>
      </c>
      <c r="B1150">
        <v>12.484786937899999</v>
      </c>
      <c r="C1150">
        <v>12.490398749500001</v>
      </c>
      <c r="D1150">
        <f t="shared" si="17"/>
        <v>24.9751856874</v>
      </c>
    </row>
    <row r="1151" spans="1:4" x14ac:dyDescent="0.25">
      <c r="A1151" t="s">
        <v>1166</v>
      </c>
      <c r="B1151">
        <v>12.7911577519</v>
      </c>
      <c r="C1151">
        <v>12.7405271711</v>
      </c>
      <c r="D1151">
        <f t="shared" si="17"/>
        <v>25.531684923</v>
      </c>
    </row>
    <row r="1152" spans="1:4" x14ac:dyDescent="0.25">
      <c r="A1152" t="s">
        <v>1167</v>
      </c>
      <c r="B1152">
        <v>12.818726011900001</v>
      </c>
      <c r="C1152">
        <v>12.8622585908</v>
      </c>
      <c r="D1152">
        <f t="shared" si="17"/>
        <v>25.680984602700001</v>
      </c>
    </row>
    <row r="1153" spans="1:4" x14ac:dyDescent="0.25">
      <c r="A1153" t="s">
        <v>1168</v>
      </c>
      <c r="B1153">
        <v>12.2399619956</v>
      </c>
      <c r="C1153">
        <v>12.2040945643</v>
      </c>
      <c r="D1153">
        <f t="shared" si="17"/>
        <v>24.444056559899998</v>
      </c>
    </row>
    <row r="1154" spans="1:4" x14ac:dyDescent="0.25">
      <c r="A1154" t="s">
        <v>1169</v>
      </c>
      <c r="B1154">
        <v>12.373278622699999</v>
      </c>
      <c r="C1154">
        <v>12.347685417999999</v>
      </c>
      <c r="D1154">
        <f t="shared" si="17"/>
        <v>24.720964040699997</v>
      </c>
    </row>
    <row r="1155" spans="1:4" x14ac:dyDescent="0.25">
      <c r="A1155" t="s">
        <v>1170</v>
      </c>
      <c r="B1155">
        <v>12.814094563199999</v>
      </c>
      <c r="C1155">
        <v>12.7672033402</v>
      </c>
      <c r="D1155">
        <f t="shared" ref="D1155:D1218" si="18">SUM(B1155:C1155)</f>
        <v>25.581297903399999</v>
      </c>
    </row>
    <row r="1156" spans="1:4" x14ac:dyDescent="0.25">
      <c r="A1156" t="s">
        <v>1171</v>
      </c>
      <c r="B1156">
        <v>12.337945549600001</v>
      </c>
      <c r="C1156">
        <v>12.298216741699999</v>
      </c>
      <c r="D1156">
        <f t="shared" si="18"/>
        <v>24.6361622913</v>
      </c>
    </row>
    <row r="1157" spans="1:4" x14ac:dyDescent="0.25">
      <c r="A1157" t="s">
        <v>1172</v>
      </c>
      <c r="B1157">
        <v>12.7157924895</v>
      </c>
      <c r="C1157">
        <v>12.6886105033</v>
      </c>
      <c r="D1157">
        <f t="shared" si="18"/>
        <v>25.404402992800001</v>
      </c>
    </row>
    <row r="1158" spans="1:4" x14ac:dyDescent="0.25">
      <c r="A1158" t="s">
        <v>1173</v>
      </c>
      <c r="B1158">
        <v>12.728809375200001</v>
      </c>
      <c r="C1158">
        <v>12.7035608448</v>
      </c>
      <c r="D1158">
        <f t="shared" si="18"/>
        <v>25.432370220000003</v>
      </c>
    </row>
    <row r="1159" spans="1:4" x14ac:dyDescent="0.25">
      <c r="A1159" t="s">
        <v>1174</v>
      </c>
      <c r="B1159">
        <v>12.8949256378</v>
      </c>
      <c r="C1159">
        <v>13.040595832099999</v>
      </c>
      <c r="D1159">
        <f t="shared" si="18"/>
        <v>25.935521469899999</v>
      </c>
    </row>
    <row r="1160" spans="1:4" x14ac:dyDescent="0.25">
      <c r="A1160" t="s">
        <v>1175</v>
      </c>
      <c r="B1160">
        <v>12.8094779351</v>
      </c>
      <c r="C1160">
        <v>12.847950754099999</v>
      </c>
      <c r="D1160">
        <f t="shared" si="18"/>
        <v>25.6574286892</v>
      </c>
    </row>
    <row r="1161" spans="1:4" x14ac:dyDescent="0.25">
      <c r="A1161" t="s">
        <v>1176</v>
      </c>
      <c r="B1161">
        <v>12.849198364099999</v>
      </c>
      <c r="C1161">
        <v>12.8455798497</v>
      </c>
      <c r="D1161">
        <f t="shared" si="18"/>
        <v>25.694778213799999</v>
      </c>
    </row>
    <row r="1162" spans="1:4" x14ac:dyDescent="0.25">
      <c r="A1162" t="s">
        <v>1177</v>
      </c>
      <c r="B1162">
        <v>12.4217771404</v>
      </c>
      <c r="C1162">
        <v>12.443033294599999</v>
      </c>
      <c r="D1162">
        <f t="shared" si="18"/>
        <v>24.864810434999999</v>
      </c>
    </row>
    <row r="1163" spans="1:4" x14ac:dyDescent="0.25">
      <c r="A1163" t="s">
        <v>1178</v>
      </c>
      <c r="B1163">
        <v>12.523957535199999</v>
      </c>
      <c r="C1163">
        <v>12.543209170100001</v>
      </c>
      <c r="D1163">
        <f t="shared" si="18"/>
        <v>25.0671667053</v>
      </c>
    </row>
    <row r="1164" spans="1:4" x14ac:dyDescent="0.25">
      <c r="A1164" t="s">
        <v>1179</v>
      </c>
      <c r="B1164">
        <v>12.621738515600001</v>
      </c>
      <c r="C1164">
        <v>12.642607633600001</v>
      </c>
      <c r="D1164">
        <f t="shared" si="18"/>
        <v>25.264346149200001</v>
      </c>
    </row>
    <row r="1165" spans="1:4" x14ac:dyDescent="0.25">
      <c r="A1165" t="s">
        <v>1180</v>
      </c>
      <c r="B1165">
        <v>13.0014646991</v>
      </c>
      <c r="C1165">
        <v>12.9743447502</v>
      </c>
      <c r="D1165">
        <f t="shared" si="18"/>
        <v>25.975809449300002</v>
      </c>
    </row>
    <row r="1166" spans="1:4" x14ac:dyDescent="0.25">
      <c r="A1166" t="s">
        <v>1181</v>
      </c>
      <c r="B1166">
        <v>12.842108939299999</v>
      </c>
      <c r="C1166">
        <v>12.9821361015</v>
      </c>
      <c r="D1166">
        <f t="shared" si="18"/>
        <v>25.824245040800001</v>
      </c>
    </row>
    <row r="1167" spans="1:4" x14ac:dyDescent="0.25">
      <c r="A1167" t="s">
        <v>1182</v>
      </c>
      <c r="B1167">
        <v>12.983152820800001</v>
      </c>
      <c r="C1167">
        <v>12.9873538108</v>
      </c>
      <c r="D1167">
        <f t="shared" si="18"/>
        <v>25.970506631600003</v>
      </c>
    </row>
    <row r="1168" spans="1:4" x14ac:dyDescent="0.25">
      <c r="A1168" t="s">
        <v>1183</v>
      </c>
      <c r="B1168">
        <v>12.575934825999999</v>
      </c>
      <c r="C1168">
        <v>12.634398820299999</v>
      </c>
      <c r="D1168">
        <f t="shared" si="18"/>
        <v>25.210333646300001</v>
      </c>
    </row>
    <row r="1169" spans="1:4" x14ac:dyDescent="0.25">
      <c r="A1169" t="s">
        <v>1184</v>
      </c>
      <c r="B1169">
        <v>12.5936852281</v>
      </c>
      <c r="C1169">
        <v>12.616098003499999</v>
      </c>
      <c r="D1169">
        <f t="shared" si="18"/>
        <v>25.209783231599999</v>
      </c>
    </row>
    <row r="1170" spans="1:4" x14ac:dyDescent="0.25">
      <c r="A1170" t="s">
        <v>1185</v>
      </c>
      <c r="B1170">
        <v>12.127953228100001</v>
      </c>
      <c r="C1170">
        <v>12.1518983532</v>
      </c>
      <c r="D1170">
        <f t="shared" si="18"/>
        <v>24.279851581300001</v>
      </c>
    </row>
    <row r="1171" spans="1:4" x14ac:dyDescent="0.25">
      <c r="A1171" t="s">
        <v>1186</v>
      </c>
      <c r="B1171">
        <v>12.6964847584</v>
      </c>
      <c r="C1171">
        <v>12.5684012615</v>
      </c>
      <c r="D1171">
        <f t="shared" si="18"/>
        <v>25.2648860199</v>
      </c>
    </row>
    <row r="1172" spans="1:4" x14ac:dyDescent="0.25">
      <c r="A1172" t="s">
        <v>1187</v>
      </c>
      <c r="B1172">
        <v>12.1122327699</v>
      </c>
      <c r="C1172">
        <v>12.1904912625</v>
      </c>
      <c r="D1172">
        <f t="shared" si="18"/>
        <v>24.3027240324</v>
      </c>
    </row>
    <row r="1173" spans="1:4" x14ac:dyDescent="0.25">
      <c r="A1173" t="s">
        <v>1188</v>
      </c>
      <c r="B1173">
        <v>12.495870437000001</v>
      </c>
      <c r="C1173">
        <v>12.4181586259</v>
      </c>
      <c r="D1173">
        <f t="shared" si="18"/>
        <v>24.914029062899999</v>
      </c>
    </row>
    <row r="1174" spans="1:4" x14ac:dyDescent="0.25">
      <c r="A1174" t="s">
        <v>1189</v>
      </c>
      <c r="B1174">
        <v>12.127953228100001</v>
      </c>
      <c r="C1174">
        <v>12.1286520087</v>
      </c>
      <c r="D1174">
        <f t="shared" si="18"/>
        <v>24.256605236799999</v>
      </c>
    </row>
    <row r="1175" spans="1:4" x14ac:dyDescent="0.25">
      <c r="A1175" t="s">
        <v>1190</v>
      </c>
      <c r="B1175">
        <v>12.6278215676</v>
      </c>
      <c r="C1175">
        <v>12.6100489589</v>
      </c>
      <c r="D1175">
        <f t="shared" si="18"/>
        <v>25.2378705265</v>
      </c>
    </row>
    <row r="1176" spans="1:4" x14ac:dyDescent="0.25">
      <c r="A1176" t="s">
        <v>1191</v>
      </c>
      <c r="B1176">
        <v>12.837401936599999</v>
      </c>
      <c r="C1176">
        <v>12.8012575187</v>
      </c>
      <c r="D1176">
        <f t="shared" si="18"/>
        <v>25.638659455300001</v>
      </c>
    </row>
    <row r="1177" spans="1:4" x14ac:dyDescent="0.25">
      <c r="A1177" t="s">
        <v>1192</v>
      </c>
      <c r="B1177">
        <v>12.542990727299999</v>
      </c>
      <c r="C1177">
        <v>12.5241256241</v>
      </c>
      <c r="D1177">
        <f t="shared" si="18"/>
        <v>25.067116351399999</v>
      </c>
    </row>
    <row r="1178" spans="1:4" x14ac:dyDescent="0.25">
      <c r="A1178" t="s">
        <v>1193</v>
      </c>
      <c r="B1178">
        <v>12.9022800889</v>
      </c>
      <c r="C1178">
        <v>12.7143353164</v>
      </c>
      <c r="D1178">
        <f t="shared" si="18"/>
        <v>25.616615405299999</v>
      </c>
    </row>
    <row r="1179" spans="1:4" x14ac:dyDescent="0.25">
      <c r="A1179" t="s">
        <v>1194</v>
      </c>
      <c r="B1179">
        <v>12.761874880000001</v>
      </c>
      <c r="C1179">
        <v>12.7920975194</v>
      </c>
      <c r="D1179">
        <f t="shared" si="18"/>
        <v>25.553972399400003</v>
      </c>
    </row>
    <row r="1180" spans="1:4" x14ac:dyDescent="0.25">
      <c r="A1180" t="s">
        <v>1195</v>
      </c>
      <c r="B1180">
        <v>13.0660737805</v>
      </c>
      <c r="C1180">
        <v>13.040595832099999</v>
      </c>
      <c r="D1180">
        <f t="shared" si="18"/>
        <v>26.106669612600001</v>
      </c>
    </row>
    <row r="1181" spans="1:4" x14ac:dyDescent="0.25">
      <c r="A1181" t="s">
        <v>1196</v>
      </c>
      <c r="B1181">
        <v>13.0146883942</v>
      </c>
      <c r="C1181">
        <v>13.0986987866</v>
      </c>
      <c r="D1181">
        <f t="shared" si="18"/>
        <v>26.1133871808</v>
      </c>
    </row>
    <row r="1182" spans="1:4" x14ac:dyDescent="0.25">
      <c r="A1182" t="s">
        <v>1197</v>
      </c>
      <c r="B1182">
        <v>12.8025805751</v>
      </c>
      <c r="C1182">
        <v>12.6886105033</v>
      </c>
      <c r="D1182">
        <f t="shared" si="18"/>
        <v>25.4911910784</v>
      </c>
    </row>
    <row r="1183" spans="1:4" x14ac:dyDescent="0.25">
      <c r="A1183" t="s">
        <v>1198</v>
      </c>
      <c r="B1183">
        <v>12.473787938999999</v>
      </c>
      <c r="C1183">
        <v>12.4358823751</v>
      </c>
      <c r="D1183">
        <f t="shared" si="18"/>
        <v>24.909670314099998</v>
      </c>
    </row>
    <row r="1184" spans="1:4" x14ac:dyDescent="0.25">
      <c r="A1184" t="s">
        <v>1199</v>
      </c>
      <c r="B1184">
        <v>12.2214458693</v>
      </c>
      <c r="C1184">
        <v>12.1725507821</v>
      </c>
      <c r="D1184">
        <f t="shared" si="18"/>
        <v>24.393996651400002</v>
      </c>
    </row>
    <row r="1185" spans="1:4" x14ac:dyDescent="0.25">
      <c r="A1185" t="s">
        <v>1200</v>
      </c>
      <c r="B1185">
        <v>12.3083338935</v>
      </c>
      <c r="C1185">
        <v>12.256674479500001</v>
      </c>
      <c r="D1185">
        <f t="shared" si="18"/>
        <v>24.565008373000001</v>
      </c>
    </row>
    <row r="1186" spans="1:4" x14ac:dyDescent="0.25">
      <c r="A1186" t="s">
        <v>1201</v>
      </c>
      <c r="B1186">
        <v>12.5070397447</v>
      </c>
      <c r="C1186">
        <v>12.584125613799999</v>
      </c>
      <c r="D1186">
        <f t="shared" si="18"/>
        <v>25.0911653585</v>
      </c>
    </row>
    <row r="1187" spans="1:4" x14ac:dyDescent="0.25">
      <c r="A1187" t="s">
        <v>1202</v>
      </c>
      <c r="B1187">
        <v>12.8973729582</v>
      </c>
      <c r="C1187">
        <v>12.8503255613</v>
      </c>
      <c r="D1187">
        <f t="shared" si="18"/>
        <v>25.747698519499998</v>
      </c>
    </row>
    <row r="1188" spans="1:4" x14ac:dyDescent="0.25">
      <c r="A1188" t="s">
        <v>1203</v>
      </c>
      <c r="B1188">
        <v>12.7911577519</v>
      </c>
      <c r="C1188">
        <v>12.7784656538</v>
      </c>
      <c r="D1188">
        <f t="shared" si="18"/>
        <v>25.5696234057</v>
      </c>
    </row>
    <row r="1189" spans="1:4" x14ac:dyDescent="0.25">
      <c r="A1189" t="s">
        <v>1204</v>
      </c>
      <c r="B1189">
        <v>12.681644267099999</v>
      </c>
      <c r="C1189">
        <v>12.6262364503</v>
      </c>
      <c r="D1189">
        <f t="shared" si="18"/>
        <v>25.3078807174</v>
      </c>
    </row>
    <row r="1190" spans="1:4" x14ac:dyDescent="0.25">
      <c r="A1190" t="s">
        <v>1205</v>
      </c>
      <c r="B1190">
        <v>12.700753090099999</v>
      </c>
      <c r="C1190">
        <v>12.756028264699999</v>
      </c>
      <c r="D1190">
        <f t="shared" si="18"/>
        <v>25.4567813548</v>
      </c>
    </row>
    <row r="1191" spans="1:4" x14ac:dyDescent="0.25">
      <c r="A1191" t="s">
        <v>1206</v>
      </c>
      <c r="B1191">
        <v>12.814094563199999</v>
      </c>
      <c r="C1191">
        <v>12.558659866999999</v>
      </c>
      <c r="D1191">
        <f t="shared" si="18"/>
        <v>25.372754430199997</v>
      </c>
    </row>
    <row r="1192" spans="1:4" x14ac:dyDescent="0.25">
      <c r="A1192" t="s">
        <v>1207</v>
      </c>
      <c r="B1192">
        <v>13.168759444499999</v>
      </c>
      <c r="C1192">
        <v>13.1950114596</v>
      </c>
      <c r="D1192">
        <f t="shared" si="18"/>
        <v>26.363770904100001</v>
      </c>
    </row>
    <row r="1193" spans="1:4" x14ac:dyDescent="0.25">
      <c r="A1193" t="s">
        <v>1208</v>
      </c>
      <c r="B1193">
        <v>12.735362127</v>
      </c>
      <c r="C1193">
        <v>12.731743612600001</v>
      </c>
      <c r="D1193">
        <f t="shared" si="18"/>
        <v>25.467105739600001</v>
      </c>
    </row>
    <row r="1194" spans="1:4" x14ac:dyDescent="0.25">
      <c r="A1194" t="s">
        <v>1209</v>
      </c>
      <c r="B1194">
        <v>13.020011998199999</v>
      </c>
      <c r="C1194">
        <v>13.0707387053</v>
      </c>
      <c r="D1194">
        <f t="shared" si="18"/>
        <v>26.090750703499999</v>
      </c>
    </row>
    <row r="1195" spans="1:4" x14ac:dyDescent="0.25">
      <c r="A1195" t="s">
        <v>1210</v>
      </c>
      <c r="B1195">
        <v>12.939625445200001</v>
      </c>
      <c r="C1195">
        <v>12.8220826684</v>
      </c>
      <c r="D1195">
        <f t="shared" si="18"/>
        <v>25.761708113600001</v>
      </c>
    </row>
    <row r="1196" spans="1:4" x14ac:dyDescent="0.25">
      <c r="A1196" t="s">
        <v>1211</v>
      </c>
      <c r="B1196">
        <v>13.1108120952</v>
      </c>
      <c r="C1196">
        <v>13.0031211266</v>
      </c>
      <c r="D1196">
        <f t="shared" si="18"/>
        <v>26.1139332218</v>
      </c>
    </row>
    <row r="1197" spans="1:4" x14ac:dyDescent="0.25">
      <c r="A1197" t="s">
        <v>1212</v>
      </c>
      <c r="B1197">
        <v>13.207713078799999</v>
      </c>
      <c r="C1197">
        <v>13.2598279125</v>
      </c>
      <c r="D1197">
        <f t="shared" si="18"/>
        <v>26.467540991299998</v>
      </c>
    </row>
    <row r="1198" spans="1:4" x14ac:dyDescent="0.25">
      <c r="A1198" t="s">
        <v>1213</v>
      </c>
      <c r="B1198">
        <v>12.998834443</v>
      </c>
      <c r="C1198">
        <v>13.040595832099999</v>
      </c>
      <c r="D1198">
        <f t="shared" si="18"/>
        <v>26.039430275099999</v>
      </c>
    </row>
    <row r="1199" spans="1:4" x14ac:dyDescent="0.25">
      <c r="A1199" t="s">
        <v>1214</v>
      </c>
      <c r="B1199">
        <v>12.9171024286</v>
      </c>
      <c r="C1199">
        <v>13.037886544799999</v>
      </c>
      <c r="D1199">
        <f t="shared" si="18"/>
        <v>25.954988973399999</v>
      </c>
    </row>
    <row r="1200" spans="1:4" x14ac:dyDescent="0.25">
      <c r="A1200" t="s">
        <v>1215</v>
      </c>
      <c r="B1200">
        <v>13.0660737805</v>
      </c>
      <c r="C1200">
        <v>13.093063252</v>
      </c>
      <c r="D1200">
        <f t="shared" si="18"/>
        <v>26.159137032499999</v>
      </c>
    </row>
    <row r="1201" spans="1:4" x14ac:dyDescent="0.25">
      <c r="A1201" t="s">
        <v>1216</v>
      </c>
      <c r="B1201">
        <v>12.7028920008</v>
      </c>
      <c r="C1201">
        <v>12.855086935399999</v>
      </c>
      <c r="D1201">
        <f t="shared" si="18"/>
        <v>25.557978936200001</v>
      </c>
    </row>
    <row r="1202" spans="1:4" x14ac:dyDescent="0.25">
      <c r="A1202" t="s">
        <v>1217</v>
      </c>
      <c r="B1202">
        <v>13.030718503999999</v>
      </c>
      <c r="C1202">
        <v>13.0958782676</v>
      </c>
      <c r="D1202">
        <f t="shared" si="18"/>
        <v>26.126596771599999</v>
      </c>
    </row>
    <row r="1203" spans="1:4" x14ac:dyDescent="0.25">
      <c r="A1203" t="s">
        <v>1218</v>
      </c>
      <c r="B1203">
        <v>13.402529255799999</v>
      </c>
      <c r="C1203">
        <v>13.6242030532</v>
      </c>
      <c r="D1203">
        <f t="shared" si="18"/>
        <v>27.026732309</v>
      </c>
    </row>
    <row r="1204" spans="1:4" x14ac:dyDescent="0.25">
      <c r="A1204" t="s">
        <v>1219</v>
      </c>
      <c r="B1204">
        <v>13.378397593300001</v>
      </c>
      <c r="C1204">
        <v>13.234791361599999</v>
      </c>
      <c r="D1204">
        <f t="shared" si="18"/>
        <v>26.6131889549</v>
      </c>
    </row>
    <row r="1205" spans="1:4" x14ac:dyDescent="0.25">
      <c r="A1205" t="s">
        <v>1220</v>
      </c>
      <c r="B1205">
        <v>12.9121447088</v>
      </c>
      <c r="C1205">
        <v>12.881559146800001</v>
      </c>
      <c r="D1205">
        <f t="shared" si="18"/>
        <v>25.7937038556</v>
      </c>
    </row>
    <row r="1206" spans="1:4" x14ac:dyDescent="0.25">
      <c r="A1206" t="s">
        <v>1221</v>
      </c>
      <c r="B1206">
        <v>12.798000587000001</v>
      </c>
      <c r="C1206">
        <v>12.874291146299999</v>
      </c>
      <c r="D1206">
        <f t="shared" si="18"/>
        <v>25.6722917333</v>
      </c>
    </row>
    <row r="1207" spans="1:4" x14ac:dyDescent="0.25">
      <c r="A1207" t="s">
        <v>1222</v>
      </c>
      <c r="B1207">
        <v>13.1866074458</v>
      </c>
      <c r="C1207">
        <v>13.198032811599999</v>
      </c>
      <c r="D1207">
        <f t="shared" si="18"/>
        <v>26.384640257400001</v>
      </c>
    </row>
    <row r="1208" spans="1:4" x14ac:dyDescent="0.25">
      <c r="A1208" t="s">
        <v>1223</v>
      </c>
      <c r="B1208">
        <v>13.038800850299999</v>
      </c>
      <c r="C1208">
        <v>13.0487543555</v>
      </c>
      <c r="D1208">
        <f t="shared" si="18"/>
        <v>26.087555205800001</v>
      </c>
    </row>
    <row r="1209" spans="1:4" x14ac:dyDescent="0.25">
      <c r="A1209" t="s">
        <v>1224</v>
      </c>
      <c r="B1209">
        <v>12.8303701029</v>
      </c>
      <c r="C1209">
        <v>12.8718765934</v>
      </c>
      <c r="D1209">
        <f t="shared" si="18"/>
        <v>25.702246696300001</v>
      </c>
    </row>
    <row r="1210" spans="1:4" x14ac:dyDescent="0.25">
      <c r="A1210" t="s">
        <v>1225</v>
      </c>
      <c r="B1210">
        <v>13.171718819900001</v>
      </c>
      <c r="C1210">
        <v>13.314518553999999</v>
      </c>
      <c r="D1210">
        <f t="shared" si="18"/>
        <v>26.4862373739</v>
      </c>
    </row>
    <row r="1211" spans="1:4" x14ac:dyDescent="0.25">
      <c r="A1211" t="s">
        <v>1226</v>
      </c>
      <c r="B1211">
        <v>13.077128969</v>
      </c>
      <c r="C1211">
        <v>13.011069879800001</v>
      </c>
      <c r="D1211">
        <f t="shared" si="18"/>
        <v>26.088198848800001</v>
      </c>
    </row>
    <row r="1212" spans="1:4" x14ac:dyDescent="0.25">
      <c r="A1212" t="s">
        <v>1227</v>
      </c>
      <c r="B1212">
        <v>13.099496781999999</v>
      </c>
      <c r="C1212">
        <v>13.0986987866</v>
      </c>
      <c r="D1212">
        <f t="shared" si="18"/>
        <v>26.198195568599999</v>
      </c>
    </row>
    <row r="1213" spans="1:4" x14ac:dyDescent="0.25">
      <c r="A1213" t="s">
        <v>1228</v>
      </c>
      <c r="B1213">
        <v>13.2571464386</v>
      </c>
      <c r="C1213">
        <v>13.402391310100001</v>
      </c>
      <c r="D1213">
        <f t="shared" si="18"/>
        <v>26.6595377487</v>
      </c>
    </row>
    <row r="1214" spans="1:4" x14ac:dyDescent="0.25">
      <c r="A1214" t="s">
        <v>1229</v>
      </c>
      <c r="B1214">
        <v>13.263446427</v>
      </c>
      <c r="C1214">
        <v>13.294978367600001</v>
      </c>
      <c r="D1214">
        <f t="shared" si="18"/>
        <v>26.5584247946</v>
      </c>
    </row>
    <row r="1215" spans="1:4" x14ac:dyDescent="0.25">
      <c r="A1215" t="s">
        <v>1230</v>
      </c>
      <c r="B1215">
        <v>12.985754615999999</v>
      </c>
      <c r="C1215">
        <v>13.1300939829</v>
      </c>
      <c r="D1215">
        <f t="shared" si="18"/>
        <v>26.115848598900001</v>
      </c>
    </row>
    <row r="1216" spans="1:4" x14ac:dyDescent="0.25">
      <c r="A1216" t="s">
        <v>1231</v>
      </c>
      <c r="B1216">
        <v>12.985754615999999</v>
      </c>
      <c r="C1216">
        <v>12.989969758999999</v>
      </c>
      <c r="D1216">
        <f t="shared" si="18"/>
        <v>25.975724374999999</v>
      </c>
    </row>
    <row r="1217" spans="1:4" x14ac:dyDescent="0.25">
      <c r="A1217" t="s">
        <v>1232</v>
      </c>
      <c r="B1217">
        <v>12.798000587000001</v>
      </c>
      <c r="C1217">
        <v>12.787539237400001</v>
      </c>
      <c r="D1217">
        <f t="shared" si="18"/>
        <v>25.585539824400001</v>
      </c>
    </row>
    <row r="1218" spans="1:4" x14ac:dyDescent="0.25">
      <c r="A1218" t="s">
        <v>1233</v>
      </c>
      <c r="B1218">
        <v>12.288925147300001</v>
      </c>
      <c r="C1218">
        <v>12.2285995279</v>
      </c>
      <c r="D1218">
        <f t="shared" si="18"/>
        <v>24.517524675200001</v>
      </c>
    </row>
    <row r="1219" spans="1:4" x14ac:dyDescent="0.25">
      <c r="A1219" t="s">
        <v>1234</v>
      </c>
      <c r="B1219">
        <v>12.890043416399999</v>
      </c>
      <c r="C1219">
        <v>12.9060537087</v>
      </c>
      <c r="D1219">
        <f t="shared" ref="D1219:D1282" si="19">SUM(B1219:C1219)</f>
        <v>25.796097125099998</v>
      </c>
    </row>
    <row r="1220" spans="1:4" x14ac:dyDescent="0.25">
      <c r="A1220" t="s">
        <v>1235</v>
      </c>
      <c r="B1220">
        <v>12.6711366093</v>
      </c>
      <c r="C1220">
        <v>12.736128707200001</v>
      </c>
      <c r="D1220">
        <f t="shared" si="19"/>
        <v>25.407265316500002</v>
      </c>
    </row>
    <row r="1221" spans="1:4" x14ac:dyDescent="0.25">
      <c r="A1221" t="s">
        <v>1236</v>
      </c>
      <c r="B1221">
        <v>12.127953228100001</v>
      </c>
      <c r="C1221">
        <v>12.1636635156</v>
      </c>
      <c r="D1221">
        <f t="shared" si="19"/>
        <v>24.291616743700001</v>
      </c>
    </row>
    <row r="1222" spans="1:4" x14ac:dyDescent="0.25">
      <c r="A1222" t="s">
        <v>1237</v>
      </c>
      <c r="B1222">
        <v>12.8397535183</v>
      </c>
      <c r="C1222">
        <v>12.864657086899999</v>
      </c>
      <c r="D1222">
        <f t="shared" si="19"/>
        <v>25.7044106052</v>
      </c>
    </row>
    <row r="1223" spans="1:4" x14ac:dyDescent="0.25">
      <c r="A1223" t="s">
        <v>1238</v>
      </c>
      <c r="B1223">
        <v>13.168759444499999</v>
      </c>
      <c r="C1223">
        <v>13.1300939829</v>
      </c>
      <c r="D1223">
        <f t="shared" si="19"/>
        <v>26.298853427399997</v>
      </c>
    </row>
    <row r="1224" spans="1:4" x14ac:dyDescent="0.25">
      <c r="A1224" t="s">
        <v>1239</v>
      </c>
      <c r="B1224">
        <v>13.656553286199999</v>
      </c>
      <c r="C1224">
        <v>13.6282727175</v>
      </c>
      <c r="D1224">
        <f t="shared" si="19"/>
        <v>27.284826003699997</v>
      </c>
    </row>
    <row r="1225" spans="1:4" x14ac:dyDescent="0.25">
      <c r="A1225" t="s">
        <v>1240</v>
      </c>
      <c r="B1225">
        <v>12.677432015799999</v>
      </c>
      <c r="C1225">
        <v>12.7852654859</v>
      </c>
      <c r="D1225">
        <f t="shared" si="19"/>
        <v>25.462697501699999</v>
      </c>
    </row>
    <row r="1226" spans="1:4" x14ac:dyDescent="0.25">
      <c r="A1226" t="s">
        <v>1241</v>
      </c>
      <c r="B1226">
        <v>12.623763351099999</v>
      </c>
      <c r="C1226">
        <v>12.787539237400001</v>
      </c>
      <c r="D1226">
        <f t="shared" si="19"/>
        <v>25.4113025885</v>
      </c>
    </row>
    <row r="1227" spans="1:4" x14ac:dyDescent="0.25">
      <c r="A1227" t="s">
        <v>1242</v>
      </c>
      <c r="B1227">
        <v>12.687985793999999</v>
      </c>
      <c r="C1227">
        <v>12.736128707200001</v>
      </c>
      <c r="D1227">
        <f t="shared" si="19"/>
        <v>25.424114501200002</v>
      </c>
    </row>
    <row r="1228" spans="1:4" x14ac:dyDescent="0.25">
      <c r="A1228" t="s">
        <v>1243</v>
      </c>
      <c r="B1228">
        <v>12.9702137651</v>
      </c>
      <c r="C1228">
        <v>13.013729226200001</v>
      </c>
      <c r="D1228">
        <f t="shared" si="19"/>
        <v>25.983942991300001</v>
      </c>
    </row>
    <row r="1229" spans="1:4" x14ac:dyDescent="0.25">
      <c r="A1229" t="s">
        <v>1244</v>
      </c>
      <c r="B1229">
        <v>12.581827393899999</v>
      </c>
      <c r="C1229">
        <v>12.6949988313</v>
      </c>
      <c r="D1229">
        <f t="shared" si="19"/>
        <v>25.276826225199997</v>
      </c>
    </row>
    <row r="1230" spans="1:4" x14ac:dyDescent="0.25">
      <c r="A1230" t="s">
        <v>1245</v>
      </c>
      <c r="B1230">
        <v>11.8949256378</v>
      </c>
      <c r="C1230">
        <v>11.8694660748</v>
      </c>
      <c r="D1230">
        <f t="shared" si="19"/>
        <v>23.764391712600002</v>
      </c>
    </row>
    <row r="1231" spans="1:4" x14ac:dyDescent="0.25">
      <c r="A1231" t="s">
        <v>1246</v>
      </c>
      <c r="B1231">
        <v>12.873084589199999</v>
      </c>
      <c r="C1231">
        <v>12.8012575187</v>
      </c>
      <c r="D1231">
        <f t="shared" si="19"/>
        <v>25.674342107899999</v>
      </c>
    </row>
    <row r="1232" spans="1:4" x14ac:dyDescent="0.25">
      <c r="A1232" t="s">
        <v>1247</v>
      </c>
      <c r="B1232">
        <v>12.8827509238</v>
      </c>
      <c r="C1232">
        <v>13.0163934837</v>
      </c>
      <c r="D1232">
        <f t="shared" si="19"/>
        <v>25.8991444075</v>
      </c>
    </row>
    <row r="1233" spans="1:4" x14ac:dyDescent="0.25">
      <c r="A1233" t="s">
        <v>1248</v>
      </c>
      <c r="B1233">
        <v>12.089668164600001</v>
      </c>
      <c r="C1233">
        <v>12.132982262200001</v>
      </c>
      <c r="D1233">
        <f t="shared" si="19"/>
        <v>24.222650426800001</v>
      </c>
    </row>
    <row r="1234" spans="1:4" x14ac:dyDescent="0.25">
      <c r="A1234" t="s">
        <v>1249</v>
      </c>
      <c r="B1234">
        <v>12.078516843099999</v>
      </c>
      <c r="C1234">
        <v>11.9717569557</v>
      </c>
      <c r="D1234">
        <f t="shared" si="19"/>
        <v>24.050273798799999</v>
      </c>
    </row>
    <row r="1235" spans="1:4" x14ac:dyDescent="0.25">
      <c r="A1235" t="s">
        <v>1250</v>
      </c>
      <c r="B1235">
        <v>12.402529255799999</v>
      </c>
      <c r="C1235">
        <v>12.356097657799999</v>
      </c>
      <c r="D1235">
        <f t="shared" si="19"/>
        <v>24.758626913599997</v>
      </c>
    </row>
    <row r="1236" spans="1:4" x14ac:dyDescent="0.25">
      <c r="A1236" t="s">
        <v>1251</v>
      </c>
      <c r="B1236">
        <v>12.6096488216</v>
      </c>
      <c r="C1236">
        <v>12.723013207499999</v>
      </c>
      <c r="D1236">
        <f t="shared" si="19"/>
        <v>25.3326620291</v>
      </c>
    </row>
    <row r="1237" spans="1:4" x14ac:dyDescent="0.25">
      <c r="A1237" t="s">
        <v>1252</v>
      </c>
      <c r="B1237">
        <v>11.8350541818</v>
      </c>
      <c r="C1237">
        <v>11.805859420599999</v>
      </c>
      <c r="D1237">
        <f t="shared" si="19"/>
        <v>23.640913602399998</v>
      </c>
    </row>
    <row r="1238" spans="1:4" x14ac:dyDescent="0.25">
      <c r="A1238" t="s">
        <v>1253</v>
      </c>
      <c r="B1238">
        <v>12.4665015849</v>
      </c>
      <c r="C1238">
        <v>12.329349359</v>
      </c>
      <c r="D1238">
        <f t="shared" si="19"/>
        <v>24.7958509439</v>
      </c>
    </row>
    <row r="1239" spans="1:4" x14ac:dyDescent="0.25">
      <c r="A1239" t="s">
        <v>1254</v>
      </c>
      <c r="B1239">
        <v>12.7463499565</v>
      </c>
      <c r="C1239">
        <v>12.7427314421</v>
      </c>
      <c r="D1239">
        <f t="shared" si="19"/>
        <v>25.4890813986</v>
      </c>
    </row>
    <row r="1240" spans="1:4" x14ac:dyDescent="0.25">
      <c r="A1240" t="s">
        <v>1255</v>
      </c>
      <c r="B1240">
        <v>12.975375470199999</v>
      </c>
      <c r="C1240">
        <v>12.9847425973</v>
      </c>
      <c r="D1240">
        <f t="shared" si="19"/>
        <v>25.960118067499998</v>
      </c>
    </row>
    <row r="1241" spans="1:4" x14ac:dyDescent="0.25">
      <c r="A1241" t="s">
        <v>1256</v>
      </c>
      <c r="B1241">
        <v>12.5372543578</v>
      </c>
      <c r="C1241">
        <v>12.393705582200001</v>
      </c>
      <c r="D1241">
        <f t="shared" si="19"/>
        <v>24.930959940000001</v>
      </c>
    </row>
    <row r="1242" spans="1:4" x14ac:dyDescent="0.25">
      <c r="A1242" t="s">
        <v>1257</v>
      </c>
      <c r="B1242">
        <v>12.4323852399</v>
      </c>
      <c r="C1242">
        <v>12.484853470299999</v>
      </c>
      <c r="D1242">
        <f t="shared" si="19"/>
        <v>24.917238710199999</v>
      </c>
    </row>
    <row r="1243" spans="1:4" x14ac:dyDescent="0.25">
      <c r="A1243" t="s">
        <v>1258</v>
      </c>
      <c r="B1243">
        <v>12.6136674733</v>
      </c>
      <c r="C1243">
        <v>12.6282727175</v>
      </c>
      <c r="D1243">
        <f t="shared" si="19"/>
        <v>25.241940190800001</v>
      </c>
    </row>
    <row r="1244" spans="1:4" x14ac:dyDescent="0.25">
      <c r="A1244" t="s">
        <v>1259</v>
      </c>
      <c r="B1244">
        <v>12.927069273400001</v>
      </c>
      <c r="C1244">
        <v>12.891307123300001</v>
      </c>
      <c r="D1244">
        <f t="shared" si="19"/>
        <v>25.818376396700003</v>
      </c>
    </row>
    <row r="1245" spans="1:4" x14ac:dyDescent="0.25">
      <c r="A1245" t="s">
        <v>1260</v>
      </c>
      <c r="B1245">
        <v>12.605641332799999</v>
      </c>
      <c r="C1245">
        <v>12.533635843300001</v>
      </c>
      <c r="D1245">
        <f t="shared" si="19"/>
        <v>25.139277176100002</v>
      </c>
    </row>
    <row r="1246" spans="1:4" x14ac:dyDescent="0.25">
      <c r="A1246" t="s">
        <v>1261</v>
      </c>
      <c r="B1246">
        <v>12.717953830800001</v>
      </c>
      <c r="C1246">
        <v>12.6508634217</v>
      </c>
      <c r="D1246">
        <f t="shared" si="19"/>
        <v>25.368817252500001</v>
      </c>
    </row>
    <row r="1247" spans="1:4" x14ac:dyDescent="0.25">
      <c r="A1247" t="s">
        <v>1262</v>
      </c>
      <c r="B1247">
        <v>12.212276166500001</v>
      </c>
      <c r="C1247">
        <v>12.2056139905</v>
      </c>
      <c r="D1247">
        <f t="shared" si="19"/>
        <v>24.417890157000002</v>
      </c>
    </row>
    <row r="1248" spans="1:4" x14ac:dyDescent="0.25">
      <c r="A1248" t="s">
        <v>1263</v>
      </c>
      <c r="B1248">
        <v>12.568115321500001</v>
      </c>
      <c r="C1248">
        <v>12.5567194565</v>
      </c>
      <c r="D1248">
        <f t="shared" si="19"/>
        <v>25.124834778</v>
      </c>
    </row>
    <row r="1249" spans="1:4" x14ac:dyDescent="0.25">
      <c r="A1249" t="s">
        <v>1264</v>
      </c>
      <c r="B1249">
        <v>11.876701879100001</v>
      </c>
      <c r="C1249">
        <v>11.890085018200001</v>
      </c>
      <c r="D1249">
        <f t="shared" si="19"/>
        <v>23.766786897300001</v>
      </c>
    </row>
    <row r="1250" spans="1:4" x14ac:dyDescent="0.25">
      <c r="A1250" t="s">
        <v>1265</v>
      </c>
      <c r="B1250">
        <v>12.484786937899999</v>
      </c>
      <c r="C1250">
        <v>12.4394534043</v>
      </c>
      <c r="D1250">
        <f t="shared" si="19"/>
        <v>24.924240342200001</v>
      </c>
    </row>
    <row r="1251" spans="1:4" x14ac:dyDescent="0.25">
      <c r="A1251" t="s">
        <v>1266</v>
      </c>
      <c r="B1251">
        <v>12.428840532900001</v>
      </c>
      <c r="C1251">
        <v>12.5109157668</v>
      </c>
      <c r="D1251">
        <f t="shared" si="19"/>
        <v>24.939756299700001</v>
      </c>
    </row>
    <row r="1252" spans="1:4" x14ac:dyDescent="0.25">
      <c r="A1252" t="s">
        <v>1267</v>
      </c>
      <c r="B1252">
        <v>12.842108939299999</v>
      </c>
      <c r="C1252">
        <v>12.9821361015</v>
      </c>
      <c r="D1252">
        <f t="shared" si="19"/>
        <v>25.824245040800001</v>
      </c>
    </row>
    <row r="1253" spans="1:4" x14ac:dyDescent="0.25">
      <c r="A1253" t="s">
        <v>1268</v>
      </c>
      <c r="B1253">
        <v>12.288925147300001</v>
      </c>
      <c r="C1253">
        <v>12.3030879733</v>
      </c>
      <c r="D1253">
        <f t="shared" si="19"/>
        <v>24.592013120600001</v>
      </c>
    </row>
    <row r="1254" spans="1:4" x14ac:dyDescent="0.25">
      <c r="A1254" t="s">
        <v>1269</v>
      </c>
      <c r="B1254">
        <v>12.6257910324</v>
      </c>
      <c r="C1254">
        <v>12.618120001099999</v>
      </c>
      <c r="D1254">
        <f t="shared" si="19"/>
        <v>25.243911033499998</v>
      </c>
    </row>
    <row r="1255" spans="1:4" x14ac:dyDescent="0.25">
      <c r="A1255" t="s">
        <v>1270</v>
      </c>
      <c r="B1255">
        <v>12.508909732099999</v>
      </c>
      <c r="C1255">
        <v>12.367957813</v>
      </c>
      <c r="D1255">
        <f t="shared" si="19"/>
        <v>24.876867545099998</v>
      </c>
    </row>
    <row r="1256" spans="1:4" x14ac:dyDescent="0.25">
      <c r="A1256" t="s">
        <v>1271</v>
      </c>
      <c r="B1256">
        <v>13.189603698199999</v>
      </c>
      <c r="C1256">
        <v>13.3611686473</v>
      </c>
      <c r="D1256">
        <f t="shared" si="19"/>
        <v>26.5507723455</v>
      </c>
    </row>
    <row r="1257" spans="1:4" x14ac:dyDescent="0.25">
      <c r="A1257" t="s">
        <v>1272</v>
      </c>
      <c r="B1257">
        <v>12.5996508949</v>
      </c>
      <c r="C1257">
        <v>12.5052912177</v>
      </c>
      <c r="D1257">
        <f t="shared" si="19"/>
        <v>25.1049421126</v>
      </c>
    </row>
    <row r="1258" spans="1:4" x14ac:dyDescent="0.25">
      <c r="A1258" t="s">
        <v>1273</v>
      </c>
      <c r="B1258">
        <v>12.3446092799</v>
      </c>
      <c r="C1258">
        <v>12.294978367600001</v>
      </c>
      <c r="D1258">
        <f t="shared" si="19"/>
        <v>24.639587647500001</v>
      </c>
    </row>
    <row r="1259" spans="1:4" x14ac:dyDescent="0.25">
      <c r="A1259" t="s">
        <v>1274</v>
      </c>
      <c r="B1259">
        <v>12.102317301099999</v>
      </c>
      <c r="C1259">
        <v>12.093063252</v>
      </c>
      <c r="D1259">
        <f t="shared" si="19"/>
        <v>24.195380553100001</v>
      </c>
    </row>
    <row r="1260" spans="1:4" x14ac:dyDescent="0.25">
      <c r="A1260" t="s">
        <v>1275</v>
      </c>
      <c r="B1260">
        <v>12.8303701029</v>
      </c>
      <c r="C1260">
        <v>12.953771210299999</v>
      </c>
      <c r="D1260">
        <f t="shared" si="19"/>
        <v>25.784141313199999</v>
      </c>
    </row>
    <row r="1261" spans="1:4" x14ac:dyDescent="0.25">
      <c r="A1261" t="s">
        <v>1276</v>
      </c>
      <c r="B1261">
        <v>12.5315407066</v>
      </c>
      <c r="C1261">
        <v>12.5241256241</v>
      </c>
      <c r="D1261">
        <f t="shared" si="19"/>
        <v>25.055666330699999</v>
      </c>
    </row>
    <row r="1262" spans="1:4" x14ac:dyDescent="0.25">
      <c r="A1262" t="s">
        <v>1277</v>
      </c>
      <c r="B1262">
        <v>12.471962897499999</v>
      </c>
      <c r="C1262">
        <v>12.428766725499999</v>
      </c>
      <c r="D1262">
        <f t="shared" si="19"/>
        <v>24.900729622999997</v>
      </c>
    </row>
    <row r="1263" spans="1:4" x14ac:dyDescent="0.25">
      <c r="A1263" t="s">
        <v>1278</v>
      </c>
      <c r="B1263">
        <v>12.331312457199999</v>
      </c>
      <c r="C1263">
        <v>12.2441292261</v>
      </c>
      <c r="D1263">
        <f t="shared" si="19"/>
        <v>24.575441683299999</v>
      </c>
    </row>
    <row r="1264" spans="1:4" x14ac:dyDescent="0.25">
      <c r="A1264" t="s">
        <v>1279</v>
      </c>
      <c r="B1264">
        <v>12.8779096608</v>
      </c>
      <c r="C1264">
        <v>12.8455798497</v>
      </c>
      <c r="D1264">
        <f t="shared" si="19"/>
        <v>25.723489510500002</v>
      </c>
    </row>
    <row r="1265" spans="1:4" x14ac:dyDescent="0.25">
      <c r="A1265" t="s">
        <v>1280</v>
      </c>
      <c r="B1265">
        <v>12.381820359000001</v>
      </c>
      <c r="C1265">
        <v>12.293361902399999</v>
      </c>
      <c r="D1265">
        <f t="shared" si="19"/>
        <v>24.6751822614</v>
      </c>
    </row>
    <row r="1266" spans="1:4" x14ac:dyDescent="0.25">
      <c r="A1266" t="s">
        <v>1281</v>
      </c>
      <c r="B1266">
        <v>12.2322180423</v>
      </c>
      <c r="C1266">
        <v>12.2488209215</v>
      </c>
      <c r="D1266">
        <f t="shared" si="19"/>
        <v>24.4810389638</v>
      </c>
    </row>
    <row r="1267" spans="1:4" x14ac:dyDescent="0.25">
      <c r="A1267" t="s">
        <v>1282</v>
      </c>
      <c r="B1267">
        <v>12.615681004800001</v>
      </c>
      <c r="C1267">
        <v>12.5762420147</v>
      </c>
      <c r="D1267">
        <f t="shared" si="19"/>
        <v>25.191923019500003</v>
      </c>
    </row>
    <row r="1268" spans="1:4" x14ac:dyDescent="0.25">
      <c r="A1268" t="s">
        <v>1283</v>
      </c>
      <c r="B1268">
        <v>12.6176973504</v>
      </c>
      <c r="C1268">
        <v>12.5684012615</v>
      </c>
      <c r="D1268">
        <f t="shared" si="19"/>
        <v>25.1860986119</v>
      </c>
    </row>
    <row r="1269" spans="1:4" x14ac:dyDescent="0.25">
      <c r="A1269" t="s">
        <v>1284</v>
      </c>
      <c r="B1269">
        <v>11.8706780915</v>
      </c>
      <c r="C1269">
        <v>11.8455798497</v>
      </c>
      <c r="D1269">
        <f t="shared" si="19"/>
        <v>23.716257941199999</v>
      </c>
    </row>
    <row r="1270" spans="1:4" x14ac:dyDescent="0.25">
      <c r="A1270" t="s">
        <v>1285</v>
      </c>
      <c r="B1270">
        <v>12.5857691861</v>
      </c>
      <c r="C1270">
        <v>12.5528464473</v>
      </c>
      <c r="D1270">
        <f t="shared" si="19"/>
        <v>25.138615633400001</v>
      </c>
    </row>
    <row r="1271" spans="1:4" x14ac:dyDescent="0.25">
      <c r="A1271" t="s">
        <v>1286</v>
      </c>
      <c r="B1271">
        <v>12.919587692</v>
      </c>
      <c r="C1271">
        <v>12.7762061466</v>
      </c>
      <c r="D1271">
        <f t="shared" si="19"/>
        <v>25.6957938386</v>
      </c>
    </row>
    <row r="1272" spans="1:4" x14ac:dyDescent="0.25">
      <c r="A1272" t="s">
        <v>1287</v>
      </c>
      <c r="B1272">
        <v>13.052372869899999</v>
      </c>
      <c r="C1272">
        <v>13.040595832099999</v>
      </c>
      <c r="D1272">
        <f t="shared" si="19"/>
        <v>26.092968702</v>
      </c>
    </row>
    <row r="1273" spans="1:4" x14ac:dyDescent="0.25">
      <c r="A1273" t="s">
        <v>1288</v>
      </c>
      <c r="B1273">
        <v>12.285715590800001</v>
      </c>
      <c r="C1273">
        <v>12.2488209215</v>
      </c>
      <c r="D1273">
        <f t="shared" si="19"/>
        <v>24.534536512300001</v>
      </c>
    </row>
    <row r="1274" spans="1:4" x14ac:dyDescent="0.25">
      <c r="A1274" t="s">
        <v>1289</v>
      </c>
      <c r="B1274">
        <v>12.4903180439</v>
      </c>
      <c r="C1274">
        <v>12.4006499761</v>
      </c>
      <c r="D1274">
        <f t="shared" si="19"/>
        <v>24.890968020000003</v>
      </c>
    </row>
    <row r="1275" spans="1:4" x14ac:dyDescent="0.25">
      <c r="A1275" t="s">
        <v>1290</v>
      </c>
      <c r="B1275">
        <v>12.427071440000001</v>
      </c>
      <c r="C1275">
        <v>12.3426615184</v>
      </c>
      <c r="D1275">
        <f t="shared" si="19"/>
        <v>24.769732958399999</v>
      </c>
    </row>
    <row r="1276" spans="1:4" x14ac:dyDescent="0.25">
      <c r="A1276" t="s">
        <v>1291</v>
      </c>
      <c r="B1276">
        <v>12.583796943699999</v>
      </c>
      <c r="C1276">
        <v>12.533635843300001</v>
      </c>
      <c r="D1276">
        <f t="shared" si="19"/>
        <v>25.117432786999998</v>
      </c>
    </row>
    <row r="1277" spans="1:4" x14ac:dyDescent="0.25">
      <c r="A1277" t="s">
        <v>1292</v>
      </c>
      <c r="B1277">
        <v>12.4538383496</v>
      </c>
      <c r="C1277">
        <v>12.4922519226</v>
      </c>
      <c r="D1277">
        <f t="shared" si="19"/>
        <v>24.946090272199999</v>
      </c>
    </row>
    <row r="1278" spans="1:4" x14ac:dyDescent="0.25">
      <c r="A1278" t="s">
        <v>1293</v>
      </c>
      <c r="B1278">
        <v>12.3904129695</v>
      </c>
      <c r="C1278">
        <v>12.407627958400001</v>
      </c>
      <c r="D1278">
        <f t="shared" si="19"/>
        <v>24.798040927900001</v>
      </c>
    </row>
    <row r="1279" spans="1:4" x14ac:dyDescent="0.25">
      <c r="A1279" t="s">
        <v>1294</v>
      </c>
      <c r="B1279">
        <v>12.342940459499999</v>
      </c>
      <c r="C1279">
        <v>12.2472553271</v>
      </c>
      <c r="D1279">
        <f t="shared" si="19"/>
        <v>24.590195786599999</v>
      </c>
    </row>
    <row r="1280" spans="1:4" x14ac:dyDescent="0.25">
      <c r="A1280" t="s">
        <v>1295</v>
      </c>
      <c r="B1280">
        <v>12.482947938200001</v>
      </c>
      <c r="C1280">
        <v>12.503421230300001</v>
      </c>
      <c r="D1280">
        <f t="shared" si="19"/>
        <v>24.986369168500001</v>
      </c>
    </row>
    <row r="1281" spans="1:4" x14ac:dyDescent="0.25">
      <c r="A1281" t="s">
        <v>1296</v>
      </c>
      <c r="B1281">
        <v>12.0428590669</v>
      </c>
      <c r="C1281">
        <v>12.0501186062</v>
      </c>
      <c r="D1281">
        <f t="shared" si="19"/>
        <v>24.092977673100002</v>
      </c>
    </row>
    <row r="1282" spans="1:4" x14ac:dyDescent="0.25">
      <c r="A1282" t="s">
        <v>1297</v>
      </c>
      <c r="B1282">
        <v>12.1540529456</v>
      </c>
      <c r="C1282">
        <v>11.9247014699</v>
      </c>
      <c r="D1282">
        <f t="shared" si="19"/>
        <v>24.078754415500001</v>
      </c>
    </row>
    <row r="1283" spans="1:4" x14ac:dyDescent="0.25">
      <c r="A1283" t="s">
        <v>1298</v>
      </c>
      <c r="B1283">
        <v>12.752983048899999</v>
      </c>
      <c r="C1283">
        <v>12.756028264699999</v>
      </c>
      <c r="D1283">
        <f t="shared" ref="D1283:D1346" si="20">SUM(B1283:C1283)</f>
        <v>25.509011313599999</v>
      </c>
    </row>
    <row r="1284" spans="1:4" x14ac:dyDescent="0.25">
      <c r="A1284" t="s">
        <v>1299</v>
      </c>
      <c r="B1284">
        <v>12.3921376499</v>
      </c>
      <c r="C1284">
        <v>12.2741042856</v>
      </c>
      <c r="D1284">
        <f t="shared" si="20"/>
        <v>24.6662419355</v>
      </c>
    </row>
    <row r="1285" spans="1:4" x14ac:dyDescent="0.25">
      <c r="A1285" t="s">
        <v>1300</v>
      </c>
      <c r="B1285">
        <v>12.5564649618</v>
      </c>
      <c r="C1285">
        <v>12.4959654254</v>
      </c>
      <c r="D1285">
        <f t="shared" si="20"/>
        <v>25.052430387199998</v>
      </c>
    </row>
    <row r="1286" spans="1:4" x14ac:dyDescent="0.25">
      <c r="A1286" t="s">
        <v>1301</v>
      </c>
      <c r="B1286">
        <v>12.321419652499999</v>
      </c>
      <c r="C1286">
        <v>12.2772960901</v>
      </c>
      <c r="D1286">
        <f t="shared" si="20"/>
        <v>24.5987157426</v>
      </c>
    </row>
    <row r="1287" spans="1:4" x14ac:dyDescent="0.25">
      <c r="A1287" t="s">
        <v>1302</v>
      </c>
      <c r="B1287">
        <v>12.868275601300001</v>
      </c>
      <c r="C1287">
        <v>12.692866243999999</v>
      </c>
      <c r="D1287">
        <f t="shared" si="20"/>
        <v>25.5611418453</v>
      </c>
    </row>
    <row r="1288" spans="1:4" x14ac:dyDescent="0.25">
      <c r="A1288" t="s">
        <v>1303</v>
      </c>
      <c r="B1288">
        <v>12.7866138267</v>
      </c>
      <c r="C1288">
        <v>12.836135003900001</v>
      </c>
      <c r="D1288">
        <f t="shared" si="20"/>
        <v>25.622748830600003</v>
      </c>
    </row>
    <row r="1289" spans="1:4" x14ac:dyDescent="0.25">
      <c r="A1289" t="s">
        <v>1304</v>
      </c>
      <c r="B1289">
        <v>12.856322798500001</v>
      </c>
      <c r="C1289">
        <v>12.9011214131</v>
      </c>
      <c r="D1289">
        <f t="shared" si="20"/>
        <v>25.757444211600003</v>
      </c>
    </row>
    <row r="1290" spans="1:4" x14ac:dyDescent="0.25">
      <c r="A1290" t="s">
        <v>1305</v>
      </c>
      <c r="B1290">
        <v>12.064697819399999</v>
      </c>
      <c r="C1290">
        <v>12.067972271</v>
      </c>
      <c r="D1290">
        <f t="shared" si="20"/>
        <v>24.132670090399998</v>
      </c>
    </row>
    <row r="1291" spans="1:4" x14ac:dyDescent="0.25">
      <c r="A1291" t="s">
        <v>1306</v>
      </c>
      <c r="B1291">
        <v>12.461060868000001</v>
      </c>
      <c r="C1291">
        <v>12.3510444301</v>
      </c>
      <c r="D1291">
        <f t="shared" si="20"/>
        <v>24.812105298100001</v>
      </c>
    </row>
    <row r="1292" spans="1:4" x14ac:dyDescent="0.25">
      <c r="A1292" t="s">
        <v>1307</v>
      </c>
      <c r="B1292">
        <v>12.484786937899999</v>
      </c>
      <c r="C1292">
        <v>12.2869140926</v>
      </c>
      <c r="D1292">
        <f t="shared" si="20"/>
        <v>24.771701030499997</v>
      </c>
    </row>
    <row r="1293" spans="1:4" x14ac:dyDescent="0.25">
      <c r="A1293" t="s">
        <v>1308</v>
      </c>
      <c r="B1293">
        <v>12.5996508949</v>
      </c>
      <c r="C1293">
        <v>12.5317287776</v>
      </c>
      <c r="D1293">
        <f t="shared" si="20"/>
        <v>25.1313796725</v>
      </c>
    </row>
    <row r="1294" spans="1:4" x14ac:dyDescent="0.25">
      <c r="A1294" t="s">
        <v>1309</v>
      </c>
      <c r="B1294">
        <v>13.116503207299999</v>
      </c>
      <c r="C1294">
        <v>13.174037330499999</v>
      </c>
      <c r="D1294">
        <f t="shared" si="20"/>
        <v>26.290540537799998</v>
      </c>
    </row>
    <row r="1295" spans="1:4" x14ac:dyDescent="0.25">
      <c r="A1295" t="s">
        <v>1310</v>
      </c>
      <c r="B1295">
        <v>12.865877105299999</v>
      </c>
      <c r="C1295">
        <v>12.7920975194</v>
      </c>
      <c r="D1295">
        <f t="shared" si="20"/>
        <v>25.6579746247</v>
      </c>
    </row>
    <row r="1296" spans="1:4" x14ac:dyDescent="0.25">
      <c r="A1296" t="s">
        <v>1311</v>
      </c>
      <c r="B1296">
        <v>12.621738515600001</v>
      </c>
      <c r="C1296">
        <v>12.5412894159</v>
      </c>
      <c r="D1296">
        <f t="shared" si="20"/>
        <v>25.1630279315</v>
      </c>
    </row>
    <row r="1297" spans="1:4" x14ac:dyDescent="0.25">
      <c r="A1297" t="s">
        <v>1312</v>
      </c>
      <c r="B1297">
        <v>12.9121447088</v>
      </c>
      <c r="C1297">
        <v>12.7427314421</v>
      </c>
      <c r="D1297">
        <f t="shared" si="20"/>
        <v>25.654876150900002</v>
      </c>
    </row>
    <row r="1298" spans="1:4" x14ac:dyDescent="0.25">
      <c r="A1298" t="s">
        <v>1313</v>
      </c>
      <c r="B1298">
        <v>12.635972408700001</v>
      </c>
      <c r="C1298">
        <v>12.5920525296</v>
      </c>
      <c r="D1298">
        <f t="shared" si="20"/>
        <v>25.228024938300003</v>
      </c>
    </row>
    <row r="1299" spans="1:4" x14ac:dyDescent="0.25">
      <c r="A1299" t="s">
        <v>1314</v>
      </c>
      <c r="B1299">
        <v>13.113654844999999</v>
      </c>
      <c r="C1299">
        <v>12.946131148099999</v>
      </c>
      <c r="D1299">
        <f t="shared" si="20"/>
        <v>26.0597859931</v>
      </c>
    </row>
    <row r="1300" spans="1:4" x14ac:dyDescent="0.25">
      <c r="A1300" t="s">
        <v>1315</v>
      </c>
      <c r="B1300">
        <v>13.0442143465</v>
      </c>
      <c r="C1300">
        <v>12.847950754099999</v>
      </c>
      <c r="D1300">
        <f t="shared" si="20"/>
        <v>25.8921651006</v>
      </c>
    </row>
    <row r="1301" spans="1:4" x14ac:dyDescent="0.25">
      <c r="A1301" t="s">
        <v>1316</v>
      </c>
      <c r="B1301">
        <v>12.967639821400001</v>
      </c>
      <c r="C1301">
        <v>12.8527042841</v>
      </c>
      <c r="D1301">
        <f t="shared" si="20"/>
        <v>25.820344105499998</v>
      </c>
    </row>
    <row r="1302" spans="1:4" x14ac:dyDescent="0.25">
      <c r="A1302" t="s">
        <v>1317</v>
      </c>
      <c r="B1302">
        <v>12.2399619956</v>
      </c>
      <c r="C1302">
        <v>12.1814931354</v>
      </c>
      <c r="D1302">
        <f t="shared" si="20"/>
        <v>24.421455131000002</v>
      </c>
    </row>
    <row r="1303" spans="1:4" x14ac:dyDescent="0.25">
      <c r="A1303" t="s">
        <v>1318</v>
      </c>
      <c r="B1303">
        <v>12.744145685599999</v>
      </c>
      <c r="C1303">
        <v>12.566447713400001</v>
      </c>
      <c r="D1303">
        <f t="shared" si="20"/>
        <v>25.310593398999998</v>
      </c>
    </row>
    <row r="1304" spans="1:4" x14ac:dyDescent="0.25">
      <c r="A1304" t="s">
        <v>1319</v>
      </c>
      <c r="B1304">
        <v>13.116503207299999</v>
      </c>
      <c r="C1304">
        <v>12.8718765934</v>
      </c>
      <c r="D1304">
        <f t="shared" si="20"/>
        <v>25.988379800699999</v>
      </c>
    </row>
    <row r="1305" spans="1:4" x14ac:dyDescent="0.25">
      <c r="A1305" t="s">
        <v>1320</v>
      </c>
      <c r="B1305">
        <v>12.8210473238</v>
      </c>
      <c r="C1305">
        <v>12.847950754099999</v>
      </c>
      <c r="D1305">
        <f t="shared" si="20"/>
        <v>25.6689980779</v>
      </c>
    </row>
    <row r="1306" spans="1:4" x14ac:dyDescent="0.25">
      <c r="A1306" t="s">
        <v>1321</v>
      </c>
      <c r="B1306">
        <v>12.752983048899999</v>
      </c>
      <c r="C1306">
        <v>12.671711978699999</v>
      </c>
      <c r="D1306">
        <f t="shared" si="20"/>
        <v>25.424695027599999</v>
      </c>
    </row>
    <row r="1307" spans="1:4" x14ac:dyDescent="0.25">
      <c r="A1307" t="s">
        <v>1322</v>
      </c>
      <c r="B1307">
        <v>12.8515692686</v>
      </c>
      <c r="C1307">
        <v>12.8791324094</v>
      </c>
      <c r="D1307">
        <f t="shared" si="20"/>
        <v>25.730701678000003</v>
      </c>
    </row>
    <row r="1308" spans="1:4" x14ac:dyDescent="0.25">
      <c r="A1308" t="s">
        <v>1323</v>
      </c>
      <c r="B1308">
        <v>12.9295717806</v>
      </c>
      <c r="C1308">
        <v>12.9011214131</v>
      </c>
      <c r="D1308">
        <f t="shared" si="20"/>
        <v>25.8306931937</v>
      </c>
    </row>
    <row r="1309" spans="1:4" x14ac:dyDescent="0.25">
      <c r="A1309" t="s">
        <v>1324</v>
      </c>
      <c r="B1309">
        <v>13.0633231695</v>
      </c>
      <c r="C1309">
        <v>13.1562990533</v>
      </c>
      <c r="D1309">
        <f t="shared" si="20"/>
        <v>26.219622222799998</v>
      </c>
    </row>
    <row r="1310" spans="1:4" x14ac:dyDescent="0.25">
      <c r="A1310" t="s">
        <v>1325</v>
      </c>
      <c r="B1310">
        <v>12.4395008896</v>
      </c>
      <c r="C1310">
        <v>12.526022659200001</v>
      </c>
      <c r="D1310">
        <f t="shared" si="20"/>
        <v>24.9655235488</v>
      </c>
    </row>
    <row r="1311" spans="1:4" x14ac:dyDescent="0.25">
      <c r="A1311" t="s">
        <v>1326</v>
      </c>
      <c r="B1311">
        <v>13.009384362400001</v>
      </c>
      <c r="C1311">
        <v>12.8864249019</v>
      </c>
      <c r="D1311">
        <f t="shared" si="20"/>
        <v>25.895809264299999</v>
      </c>
    </row>
    <row r="1312" spans="1:4" x14ac:dyDescent="0.25">
      <c r="A1312" t="s">
        <v>1327</v>
      </c>
      <c r="B1312">
        <v>13.004099759200001</v>
      </c>
      <c r="C1312">
        <v>12.918458729599999</v>
      </c>
      <c r="D1312">
        <f t="shared" si="20"/>
        <v>25.9225584888</v>
      </c>
    </row>
    <row r="1313" spans="1:4" x14ac:dyDescent="0.25">
      <c r="A1313" t="s">
        <v>1328</v>
      </c>
      <c r="B1313">
        <v>12.482947938200001</v>
      </c>
      <c r="C1313">
        <v>12.434100169800001</v>
      </c>
      <c r="D1313">
        <f t="shared" si="20"/>
        <v>24.917048108000003</v>
      </c>
    </row>
    <row r="1314" spans="1:4" x14ac:dyDescent="0.25">
      <c r="A1314" t="s">
        <v>1329</v>
      </c>
      <c r="B1314">
        <v>12.492166468300001</v>
      </c>
      <c r="C1314">
        <v>12.5606028909</v>
      </c>
      <c r="D1314">
        <f t="shared" si="20"/>
        <v>25.052769359199999</v>
      </c>
    </row>
    <row r="1315" spans="1:4" x14ac:dyDescent="0.25">
      <c r="A1315" t="s">
        <v>1330</v>
      </c>
      <c r="B1315">
        <v>12.6298549648</v>
      </c>
      <c r="C1315">
        <v>12.622172517899999</v>
      </c>
      <c r="D1315">
        <f t="shared" si="20"/>
        <v>25.252027482700001</v>
      </c>
    </row>
    <row r="1316" spans="1:4" x14ac:dyDescent="0.25">
      <c r="A1316" t="s">
        <v>1331</v>
      </c>
      <c r="B1316">
        <v>12.673232027299999</v>
      </c>
      <c r="C1316">
        <v>12.5451314822</v>
      </c>
      <c r="D1316">
        <f t="shared" si="20"/>
        <v>25.218363509500001</v>
      </c>
    </row>
    <row r="1317" spans="1:4" x14ac:dyDescent="0.25">
      <c r="A1317" t="s">
        <v>1332</v>
      </c>
      <c r="B1317">
        <v>12.844468212200001</v>
      </c>
      <c r="C1317">
        <v>12.7807287053</v>
      </c>
      <c r="D1317">
        <f t="shared" si="20"/>
        <v>25.625196917499999</v>
      </c>
    </row>
    <row r="1318" spans="1:4" x14ac:dyDescent="0.25">
      <c r="A1318" t="s">
        <v>1333</v>
      </c>
      <c r="B1318">
        <v>12.3715763275</v>
      </c>
      <c r="C1318">
        <v>12.2804949718</v>
      </c>
      <c r="D1318">
        <f t="shared" si="20"/>
        <v>24.652071299299998</v>
      </c>
    </row>
    <row r="1319" spans="1:4" x14ac:dyDescent="0.25">
      <c r="A1319" t="s">
        <v>1334</v>
      </c>
      <c r="B1319">
        <v>12.334625191300001</v>
      </c>
      <c r="C1319">
        <v>12.386794455</v>
      </c>
      <c r="D1319">
        <f t="shared" si="20"/>
        <v>24.721419646299999</v>
      </c>
    </row>
    <row r="1320" spans="1:4" x14ac:dyDescent="0.25">
      <c r="A1320" t="s">
        <v>1335</v>
      </c>
      <c r="B1320">
        <v>12.807175149200001</v>
      </c>
      <c r="C1320">
        <v>12.8864249019</v>
      </c>
      <c r="D1320">
        <f t="shared" si="20"/>
        <v>25.693600051099999</v>
      </c>
    </row>
    <row r="1321" spans="1:4" x14ac:dyDescent="0.25">
      <c r="A1321" t="s">
        <v>1336</v>
      </c>
      <c r="B1321">
        <v>12.388690348300001</v>
      </c>
      <c r="C1321">
        <v>12.316158912400001</v>
      </c>
      <c r="D1321">
        <f t="shared" si="20"/>
        <v>24.704849260700001</v>
      </c>
    </row>
    <row r="1322" spans="1:4" x14ac:dyDescent="0.25">
      <c r="A1322" t="s">
        <v>1337</v>
      </c>
      <c r="B1322">
        <v>12.7222862516</v>
      </c>
      <c r="C1322">
        <v>12.773950172699999</v>
      </c>
      <c r="D1322">
        <f t="shared" si="20"/>
        <v>25.496236424300001</v>
      </c>
    </row>
    <row r="1323" spans="1:4" x14ac:dyDescent="0.25">
      <c r="A1323" t="s">
        <v>1338</v>
      </c>
      <c r="B1323">
        <v>12.7136343814</v>
      </c>
      <c r="C1323">
        <v>12.701415573</v>
      </c>
      <c r="D1323">
        <f t="shared" si="20"/>
        <v>25.415049954400001</v>
      </c>
    </row>
    <row r="1324" spans="1:4" x14ac:dyDescent="0.25">
      <c r="A1324" t="s">
        <v>1339</v>
      </c>
      <c r="B1324">
        <v>12.980555709300001</v>
      </c>
      <c r="C1324">
        <v>12.9234507589</v>
      </c>
      <c r="D1324">
        <f t="shared" si="20"/>
        <v>25.904006468200002</v>
      </c>
    </row>
    <row r="1325" spans="1:4" x14ac:dyDescent="0.25">
      <c r="A1325" t="s">
        <v>1340</v>
      </c>
      <c r="B1325">
        <v>12.899824437199999</v>
      </c>
      <c r="C1325">
        <v>13.0514841482</v>
      </c>
      <c r="D1325">
        <f t="shared" si="20"/>
        <v>25.9513085854</v>
      </c>
    </row>
    <row r="1326" spans="1:4" x14ac:dyDescent="0.25">
      <c r="A1326" t="s">
        <v>1341</v>
      </c>
      <c r="B1326">
        <v>13.5564649618</v>
      </c>
      <c r="C1326">
        <v>13.5528464473</v>
      </c>
      <c r="D1326">
        <f t="shared" si="20"/>
        <v>27.109311409100002</v>
      </c>
    </row>
    <row r="1327" spans="1:4" x14ac:dyDescent="0.25">
      <c r="A1327" t="s">
        <v>1342</v>
      </c>
      <c r="B1327">
        <v>12.7911577519</v>
      </c>
      <c r="C1327">
        <v>12.7898165781</v>
      </c>
      <c r="D1327">
        <f t="shared" si="20"/>
        <v>25.58097433</v>
      </c>
    </row>
    <row r="1328" spans="1:4" x14ac:dyDescent="0.25">
      <c r="A1328" t="s">
        <v>1343</v>
      </c>
      <c r="B1328">
        <v>13.2199135324</v>
      </c>
      <c r="C1328">
        <v>13.347685417999999</v>
      </c>
      <c r="D1328">
        <f t="shared" si="20"/>
        <v>26.567598950399997</v>
      </c>
    </row>
    <row r="1329" spans="1:4" x14ac:dyDescent="0.25">
      <c r="A1329" t="s">
        <v>1344</v>
      </c>
      <c r="B1329">
        <v>13.077128969</v>
      </c>
      <c r="C1329">
        <v>13.0874496455</v>
      </c>
      <c r="D1329">
        <f t="shared" si="20"/>
        <v>26.164578614500002</v>
      </c>
    </row>
    <row r="1330" spans="1:4" x14ac:dyDescent="0.25">
      <c r="A1330" t="s">
        <v>1345</v>
      </c>
      <c r="B1330">
        <v>13.2199135324</v>
      </c>
      <c r="C1330">
        <v>13.107193580800001</v>
      </c>
      <c r="D1330">
        <f t="shared" si="20"/>
        <v>26.3271071132</v>
      </c>
    </row>
    <row r="1331" spans="1:4" x14ac:dyDescent="0.25">
      <c r="A1331" t="s">
        <v>1346</v>
      </c>
      <c r="B1331">
        <v>13.473787938999999</v>
      </c>
      <c r="C1331">
        <v>13.4305423504</v>
      </c>
      <c r="D1331">
        <f t="shared" si="20"/>
        <v>26.904330289400001</v>
      </c>
    </row>
    <row r="1332" spans="1:4" x14ac:dyDescent="0.25">
      <c r="A1332" t="s">
        <v>1347</v>
      </c>
      <c r="B1332">
        <v>13.0551026627</v>
      </c>
      <c r="C1332">
        <v>13.2378972724</v>
      </c>
      <c r="D1332">
        <f t="shared" si="20"/>
        <v>26.292999935099999</v>
      </c>
    </row>
    <row r="1333" spans="1:4" x14ac:dyDescent="0.25">
      <c r="A1333" t="s">
        <v>1348</v>
      </c>
      <c r="B1333">
        <v>12.9320786362</v>
      </c>
      <c r="C1333">
        <v>12.881559146800001</v>
      </c>
      <c r="D1333">
        <f t="shared" si="20"/>
        <v>25.813637783000001</v>
      </c>
    </row>
    <row r="1334" spans="1:4" x14ac:dyDescent="0.25">
      <c r="A1334" t="s">
        <v>1349</v>
      </c>
      <c r="B1334">
        <v>12.2214458693</v>
      </c>
      <c r="C1334">
        <v>12.069354825</v>
      </c>
      <c r="D1334">
        <f t="shared" si="20"/>
        <v>24.2908006943</v>
      </c>
    </row>
    <row r="1335" spans="1:4" x14ac:dyDescent="0.25">
      <c r="A1335" t="s">
        <v>1350</v>
      </c>
      <c r="B1335">
        <v>12.587744128200001</v>
      </c>
      <c r="C1335">
        <v>12.4556333313</v>
      </c>
      <c r="D1335">
        <f t="shared" si="20"/>
        <v>25.0433774595</v>
      </c>
    </row>
    <row r="1336" spans="1:4" x14ac:dyDescent="0.25">
      <c r="A1336" t="s">
        <v>1351</v>
      </c>
      <c r="B1336">
        <v>12.5545323492</v>
      </c>
      <c r="C1336">
        <v>12.5723163115</v>
      </c>
      <c r="D1336">
        <f t="shared" si="20"/>
        <v>25.126848660699999</v>
      </c>
    </row>
    <row r="1337" spans="1:4" x14ac:dyDescent="0.25">
      <c r="A1337" t="s">
        <v>1352</v>
      </c>
      <c r="B1337">
        <v>12.2260526695</v>
      </c>
      <c r="C1337">
        <v>12.2804949718</v>
      </c>
      <c r="D1337">
        <f t="shared" si="20"/>
        <v>24.506547641299999</v>
      </c>
    </row>
    <row r="1338" spans="1:4" x14ac:dyDescent="0.25">
      <c r="A1338" t="s">
        <v>1353</v>
      </c>
      <c r="B1338">
        <v>12.288925147300001</v>
      </c>
      <c r="C1338">
        <v>12.329349359</v>
      </c>
      <c r="D1338">
        <f t="shared" si="20"/>
        <v>24.618274506300001</v>
      </c>
    </row>
    <row r="1339" spans="1:4" x14ac:dyDescent="0.25">
      <c r="A1339" t="s">
        <v>1354</v>
      </c>
      <c r="B1339">
        <v>12.581827393899999</v>
      </c>
      <c r="C1339">
        <v>12.5920525296</v>
      </c>
      <c r="D1339">
        <f t="shared" si="20"/>
        <v>25.173879923499999</v>
      </c>
    </row>
    <row r="1340" spans="1:4" x14ac:dyDescent="0.25">
      <c r="A1340" t="s">
        <v>1355</v>
      </c>
      <c r="B1340">
        <v>12.326357575299999</v>
      </c>
      <c r="C1340">
        <v>12.294978367600001</v>
      </c>
      <c r="D1340">
        <f t="shared" si="20"/>
        <v>24.6213359429</v>
      </c>
    </row>
    <row r="1341" spans="1:4" x14ac:dyDescent="0.25">
      <c r="A1341" t="s">
        <v>1356</v>
      </c>
      <c r="B1341">
        <v>12.3749829289</v>
      </c>
      <c r="C1341">
        <v>12.373070736400001</v>
      </c>
      <c r="D1341">
        <f t="shared" si="20"/>
        <v>24.748053665299999</v>
      </c>
    </row>
    <row r="1342" spans="1:4" x14ac:dyDescent="0.25">
      <c r="A1342" t="s">
        <v>1357</v>
      </c>
      <c r="B1342">
        <v>13.085476311700001</v>
      </c>
      <c r="C1342">
        <v>13.011069879800001</v>
      </c>
      <c r="D1342">
        <f t="shared" si="20"/>
        <v>26.096546191500003</v>
      </c>
    </row>
    <row r="1343" spans="1:4" x14ac:dyDescent="0.25">
      <c r="A1343" t="s">
        <v>1358</v>
      </c>
      <c r="B1343">
        <v>12.7552008741</v>
      </c>
      <c r="C1343">
        <v>12.5606028909</v>
      </c>
      <c r="D1343">
        <f t="shared" si="20"/>
        <v>25.315803764999998</v>
      </c>
    </row>
    <row r="1344" spans="1:4" x14ac:dyDescent="0.25">
      <c r="A1344" t="s">
        <v>1359</v>
      </c>
      <c r="B1344">
        <v>12.587744128200001</v>
      </c>
      <c r="C1344">
        <v>12.4978257674</v>
      </c>
      <c r="D1344">
        <f t="shared" si="20"/>
        <v>25.085569895600003</v>
      </c>
    </row>
    <row r="1345" spans="1:4" x14ac:dyDescent="0.25">
      <c r="A1345" t="s">
        <v>1360</v>
      </c>
      <c r="B1345">
        <v>12.4628721615</v>
      </c>
      <c r="C1345">
        <v>12.473826448100001</v>
      </c>
      <c r="D1345">
        <f t="shared" si="20"/>
        <v>24.936698609600001</v>
      </c>
    </row>
    <row r="1346" spans="1:4" x14ac:dyDescent="0.25">
      <c r="A1346" t="s">
        <v>1361</v>
      </c>
      <c r="B1346">
        <v>12.7050340874</v>
      </c>
      <c r="C1346">
        <v>12.512795500099999</v>
      </c>
      <c r="D1346">
        <f t="shared" si="20"/>
        <v>25.217829587499999</v>
      </c>
    </row>
    <row r="1347" spans="1:4" x14ac:dyDescent="0.25">
      <c r="A1347" t="s">
        <v>1362</v>
      </c>
      <c r="B1347">
        <v>12.944678673</v>
      </c>
      <c r="C1347">
        <v>12.881559146800001</v>
      </c>
      <c r="D1347">
        <f t="shared" ref="D1347:D1410" si="21">SUM(B1347:C1347)</f>
        <v>25.826237819799999</v>
      </c>
    </row>
    <row r="1348" spans="1:4" x14ac:dyDescent="0.25">
      <c r="A1348" t="s">
        <v>1363</v>
      </c>
      <c r="B1348">
        <v>12.6901058459</v>
      </c>
      <c r="C1348">
        <v>12.634398820299999</v>
      </c>
      <c r="D1348">
        <f t="shared" si="21"/>
        <v>25.324504666199999</v>
      </c>
    </row>
    <row r="1349" spans="1:4" x14ac:dyDescent="0.25">
      <c r="A1349" t="s">
        <v>1364</v>
      </c>
      <c r="B1349">
        <v>13.3280073125</v>
      </c>
      <c r="C1349">
        <v>13.127211474399999</v>
      </c>
      <c r="D1349">
        <f t="shared" si="21"/>
        <v>26.455218786899998</v>
      </c>
    </row>
    <row r="1350" spans="1:4" x14ac:dyDescent="0.25">
      <c r="A1350" t="s">
        <v>1365</v>
      </c>
      <c r="B1350">
        <v>13.180633544699999</v>
      </c>
      <c r="C1350">
        <v>13.1445935526</v>
      </c>
      <c r="D1350">
        <f t="shared" si="21"/>
        <v>26.325227097300001</v>
      </c>
    </row>
    <row r="1351" spans="1:4" x14ac:dyDescent="0.25">
      <c r="A1351" t="s">
        <v>1366</v>
      </c>
      <c r="B1351">
        <v>12.909672223099999</v>
      </c>
      <c r="C1351">
        <v>12.7035608448</v>
      </c>
      <c r="D1351">
        <f t="shared" si="21"/>
        <v>25.613233067899998</v>
      </c>
    </row>
    <row r="1352" spans="1:4" x14ac:dyDescent="0.25">
      <c r="A1352" t="s">
        <v>1367</v>
      </c>
      <c r="B1352">
        <v>13.192606186400001</v>
      </c>
      <c r="C1352">
        <v>13.0707387053</v>
      </c>
      <c r="D1352">
        <f t="shared" si="21"/>
        <v>26.263344891700001</v>
      </c>
    </row>
    <row r="1353" spans="1:4" x14ac:dyDescent="0.25">
      <c r="A1353" t="s">
        <v>1368</v>
      </c>
      <c r="B1353">
        <v>12.9022800889</v>
      </c>
      <c r="C1353">
        <v>12.859864075699999</v>
      </c>
      <c r="D1353">
        <f t="shared" si="21"/>
        <v>25.762144164599999</v>
      </c>
    </row>
    <row r="1354" spans="1:4" x14ac:dyDescent="0.25">
      <c r="A1354" t="s">
        <v>1369</v>
      </c>
      <c r="B1354">
        <v>12.8094779351</v>
      </c>
      <c r="C1354">
        <v>12.7852654859</v>
      </c>
      <c r="D1354">
        <f t="shared" si="21"/>
        <v>25.594743421</v>
      </c>
    </row>
    <row r="1355" spans="1:4" x14ac:dyDescent="0.25">
      <c r="A1355" t="s">
        <v>1370</v>
      </c>
      <c r="B1355">
        <v>12.6544819361</v>
      </c>
      <c r="C1355">
        <v>12.547056359100001</v>
      </c>
      <c r="D1355">
        <f t="shared" si="21"/>
        <v>25.201538295200002</v>
      </c>
    </row>
    <row r="1356" spans="1:4" x14ac:dyDescent="0.25">
      <c r="A1356" t="s">
        <v>1371</v>
      </c>
      <c r="B1356">
        <v>13.1394948499</v>
      </c>
      <c r="C1356">
        <v>12.9769371948</v>
      </c>
      <c r="D1356">
        <f t="shared" si="21"/>
        <v>26.116432044699998</v>
      </c>
    </row>
    <row r="1357" spans="1:4" x14ac:dyDescent="0.25">
      <c r="A1357" t="s">
        <v>1372</v>
      </c>
      <c r="B1357">
        <v>13.347952722900001</v>
      </c>
      <c r="C1357">
        <v>13.304715378999999</v>
      </c>
      <c r="D1357">
        <f t="shared" si="21"/>
        <v>26.652668101899998</v>
      </c>
    </row>
    <row r="1358" spans="1:4" x14ac:dyDescent="0.25">
      <c r="A1358" t="s">
        <v>1373</v>
      </c>
      <c r="B1358">
        <v>13.6901058459</v>
      </c>
      <c r="C1358">
        <v>13.5567194565</v>
      </c>
      <c r="D1358">
        <f t="shared" si="21"/>
        <v>27.246825302399998</v>
      </c>
    </row>
    <row r="1359" spans="1:4" x14ac:dyDescent="0.25">
      <c r="A1359" t="s">
        <v>1374</v>
      </c>
      <c r="B1359">
        <v>12.6036417551</v>
      </c>
      <c r="C1359">
        <v>12.437666784799999</v>
      </c>
      <c r="D1359">
        <f t="shared" si="21"/>
        <v>25.041308539900001</v>
      </c>
    </row>
    <row r="1360" spans="1:4" x14ac:dyDescent="0.25">
      <c r="A1360" t="s">
        <v>1375</v>
      </c>
      <c r="B1360">
        <v>12.7050340874</v>
      </c>
      <c r="C1360">
        <v>12.8220826684</v>
      </c>
      <c r="D1360">
        <f t="shared" si="21"/>
        <v>25.527116755800002</v>
      </c>
    </row>
    <row r="1361" spans="1:4" x14ac:dyDescent="0.25">
      <c r="A1361" t="s">
        <v>1376</v>
      </c>
      <c r="B1361">
        <v>12.9909723252</v>
      </c>
      <c r="C1361">
        <v>12.893754443700001</v>
      </c>
      <c r="D1361">
        <f t="shared" si="21"/>
        <v>25.884726768900002</v>
      </c>
    </row>
    <row r="1362" spans="1:4" x14ac:dyDescent="0.25">
      <c r="A1362" t="s">
        <v>1377</v>
      </c>
      <c r="B1362">
        <v>12.9047399276</v>
      </c>
      <c r="C1362">
        <v>12.6591667254</v>
      </c>
      <c r="D1362">
        <f t="shared" si="21"/>
        <v>25.563906653</v>
      </c>
    </row>
    <row r="1363" spans="1:4" x14ac:dyDescent="0.25">
      <c r="A1363" t="s">
        <v>1378</v>
      </c>
      <c r="B1363">
        <v>13.2353106374</v>
      </c>
      <c r="C1363">
        <v>13.0433102168</v>
      </c>
      <c r="D1363">
        <f t="shared" si="21"/>
        <v>26.2786208542</v>
      </c>
    </row>
    <row r="1364" spans="1:4" x14ac:dyDescent="0.25">
      <c r="A1364" t="s">
        <v>1379</v>
      </c>
      <c r="B1364">
        <v>13.159917567700001</v>
      </c>
      <c r="C1364">
        <v>12.9334869388</v>
      </c>
      <c r="D1364">
        <f t="shared" si="21"/>
        <v>26.093404506500001</v>
      </c>
    </row>
    <row r="1365" spans="1:4" x14ac:dyDescent="0.25">
      <c r="A1365" t="s">
        <v>1380</v>
      </c>
      <c r="B1365">
        <v>12.9909723252</v>
      </c>
      <c r="C1365">
        <v>12.8791324094</v>
      </c>
      <c r="D1365">
        <f t="shared" si="21"/>
        <v>25.870104734599998</v>
      </c>
    </row>
    <row r="1366" spans="1:4" x14ac:dyDescent="0.25">
      <c r="A1366" t="s">
        <v>1381</v>
      </c>
      <c r="B1366">
        <v>12.909672223099999</v>
      </c>
      <c r="C1366">
        <v>12.512795500099999</v>
      </c>
      <c r="D1366">
        <f t="shared" si="21"/>
        <v>25.4224677232</v>
      </c>
    </row>
    <row r="1367" spans="1:4" x14ac:dyDescent="0.25">
      <c r="A1367" t="s">
        <v>1382</v>
      </c>
      <c r="B1367">
        <v>12.535347292000001</v>
      </c>
      <c r="C1367">
        <v>11.9717569557</v>
      </c>
      <c r="D1367">
        <f t="shared" si="21"/>
        <v>24.507104247699999</v>
      </c>
    </row>
    <row r="1368" spans="1:4" x14ac:dyDescent="0.25">
      <c r="A1368" t="s">
        <v>1383</v>
      </c>
      <c r="B1368">
        <v>13.2540067311</v>
      </c>
      <c r="C1368">
        <v>12.855086935399999</v>
      </c>
      <c r="D1368">
        <f t="shared" si="21"/>
        <v>26.109093666500002</v>
      </c>
    </row>
    <row r="1369" spans="1:4" x14ac:dyDescent="0.25">
      <c r="A1369" t="s">
        <v>1384</v>
      </c>
      <c r="B1369">
        <v>11.8815390842</v>
      </c>
      <c r="C1369">
        <v>11.7175834117</v>
      </c>
      <c r="D1369">
        <f t="shared" si="21"/>
        <v>23.599122495899998</v>
      </c>
    </row>
    <row r="1370" spans="1:4" x14ac:dyDescent="0.25">
      <c r="A1370" t="s">
        <v>1385</v>
      </c>
      <c r="B1370">
        <v>13.1956149363</v>
      </c>
      <c r="C1370">
        <v>13.1100363306</v>
      </c>
      <c r="D1370">
        <f t="shared" si="21"/>
        <v>26.3056512669</v>
      </c>
    </row>
    <row r="1371" spans="1:4" x14ac:dyDescent="0.25">
      <c r="A1371" t="s">
        <v>1386</v>
      </c>
      <c r="B1371">
        <v>13.2353106374</v>
      </c>
      <c r="C1371">
        <v>12.883989973</v>
      </c>
      <c r="D1371">
        <f t="shared" si="21"/>
        <v>26.1193006104</v>
      </c>
    </row>
    <row r="1372" spans="1:4" x14ac:dyDescent="0.25">
      <c r="A1372" t="s">
        <v>1387</v>
      </c>
      <c r="B1372">
        <v>13.5526023221</v>
      </c>
      <c r="C1372">
        <v>13.0902537184</v>
      </c>
      <c r="D1372">
        <f t="shared" si="21"/>
        <v>26.6428560405</v>
      </c>
    </row>
    <row r="1373" spans="1:4" x14ac:dyDescent="0.25">
      <c r="A1373" t="s">
        <v>1388</v>
      </c>
      <c r="B1373">
        <v>13.2985968821</v>
      </c>
      <c r="C1373">
        <v>13.219361320999999</v>
      </c>
      <c r="D1373">
        <f t="shared" si="21"/>
        <v>26.517958203100001</v>
      </c>
    </row>
    <row r="1374" spans="1:4" x14ac:dyDescent="0.25">
      <c r="A1374" t="s">
        <v>1389</v>
      </c>
      <c r="B1374">
        <v>11.595671043999999</v>
      </c>
      <c r="C1374">
        <v>11.631332517200001</v>
      </c>
      <c r="D1374">
        <f t="shared" si="21"/>
        <v>23.2270035612</v>
      </c>
    </row>
    <row r="1375" spans="1:4" x14ac:dyDescent="0.25">
      <c r="A1375" t="s">
        <v>1390</v>
      </c>
      <c r="B1375">
        <v>12.4774449626</v>
      </c>
      <c r="C1375">
        <v>12.285306632799999</v>
      </c>
      <c r="D1375">
        <f t="shared" si="21"/>
        <v>24.762751595399997</v>
      </c>
    </row>
    <row r="1376" spans="1:4" x14ac:dyDescent="0.25">
      <c r="A1376" t="s">
        <v>1391</v>
      </c>
      <c r="B1376">
        <v>13.2291320624</v>
      </c>
      <c r="C1376">
        <v>13.0270999896</v>
      </c>
      <c r="D1376">
        <f t="shared" si="21"/>
        <v>26.256232052000001</v>
      </c>
    </row>
    <row r="1377" spans="1:4" x14ac:dyDescent="0.25">
      <c r="A1377" t="s">
        <v>1392</v>
      </c>
      <c r="B1377">
        <v>11.542990727299999</v>
      </c>
      <c r="C1377">
        <v>11.3773453915</v>
      </c>
      <c r="D1377">
        <f t="shared" si="21"/>
        <v>22.920336118800002</v>
      </c>
    </row>
    <row r="1378" spans="1:4" x14ac:dyDescent="0.25">
      <c r="A1378" t="s">
        <v>1393</v>
      </c>
      <c r="B1378">
        <v>13.238409876</v>
      </c>
      <c r="C1378">
        <v>13.132982262200001</v>
      </c>
      <c r="D1378">
        <f t="shared" si="21"/>
        <v>26.371392138200001</v>
      </c>
    </row>
    <row r="1379" spans="1:4" x14ac:dyDescent="0.25">
      <c r="A1379" t="s">
        <v>1394</v>
      </c>
      <c r="B1379">
        <v>13.1222168585</v>
      </c>
      <c r="C1379">
        <v>13.0004812448</v>
      </c>
      <c r="D1379">
        <f t="shared" si="21"/>
        <v>26.122698103299999</v>
      </c>
    </row>
    <row r="1380" spans="1:4" x14ac:dyDescent="0.25">
      <c r="A1380" t="s">
        <v>1395</v>
      </c>
      <c r="B1380">
        <v>13.0578376304</v>
      </c>
      <c r="C1380">
        <v>13.0004812448</v>
      </c>
      <c r="D1380">
        <f t="shared" si="21"/>
        <v>26.058318875200001</v>
      </c>
    </row>
    <row r="1381" spans="1:4" x14ac:dyDescent="0.25">
      <c r="A1381" t="s">
        <v>1396</v>
      </c>
      <c r="B1381">
        <v>13.6036417551</v>
      </c>
      <c r="C1381">
        <v>13.584125613799999</v>
      </c>
      <c r="D1381">
        <f t="shared" si="21"/>
        <v>27.187767368899998</v>
      </c>
    </row>
    <row r="1382" spans="1:4" x14ac:dyDescent="0.25">
      <c r="A1382" t="s">
        <v>1397</v>
      </c>
      <c r="B1382">
        <v>13.2602929939</v>
      </c>
      <c r="C1382">
        <v>13.1100363306</v>
      </c>
      <c r="D1382">
        <f t="shared" si="21"/>
        <v>26.370329324499998</v>
      </c>
    </row>
    <row r="1383" spans="1:4" x14ac:dyDescent="0.25">
      <c r="A1383" t="s">
        <v>1398</v>
      </c>
      <c r="B1383">
        <v>12.8515692686</v>
      </c>
      <c r="C1383">
        <v>12.564496806999999</v>
      </c>
      <c r="D1383">
        <f t="shared" si="21"/>
        <v>25.4160660756</v>
      </c>
    </row>
    <row r="1384" spans="1:4" x14ac:dyDescent="0.25">
      <c r="A1384" t="s">
        <v>1399</v>
      </c>
      <c r="B1384">
        <v>13.4377186842</v>
      </c>
      <c r="C1384">
        <v>13.1562990533</v>
      </c>
      <c r="D1384">
        <f t="shared" si="21"/>
        <v>26.5940177375</v>
      </c>
    </row>
    <row r="1385" spans="1:4" x14ac:dyDescent="0.25">
      <c r="A1385" t="s">
        <v>1400</v>
      </c>
      <c r="B1385">
        <v>13.238409876</v>
      </c>
      <c r="C1385">
        <v>13.2378972724</v>
      </c>
      <c r="D1385">
        <f t="shared" si="21"/>
        <v>26.4763071484</v>
      </c>
    </row>
    <row r="1386" spans="1:4" x14ac:dyDescent="0.25">
      <c r="A1386" t="s">
        <v>1401</v>
      </c>
      <c r="B1386">
        <v>13.5334427438</v>
      </c>
      <c r="C1386">
        <v>13.3713644144</v>
      </c>
      <c r="D1386">
        <f t="shared" si="21"/>
        <v>26.904807158200001</v>
      </c>
    </row>
    <row r="1387" spans="1:4" x14ac:dyDescent="0.25">
      <c r="A1387" t="s">
        <v>1402</v>
      </c>
      <c r="B1387">
        <v>13.1423947405</v>
      </c>
      <c r="C1387">
        <v>12.9060537087</v>
      </c>
      <c r="D1387">
        <f t="shared" si="21"/>
        <v>26.048448449200002</v>
      </c>
    </row>
    <row r="1388" spans="1:4" x14ac:dyDescent="0.25">
      <c r="A1388" t="s">
        <v>1403</v>
      </c>
      <c r="B1388">
        <v>13.6607049294</v>
      </c>
      <c r="C1388">
        <v>13.3510444301</v>
      </c>
      <c r="D1388">
        <f t="shared" si="21"/>
        <v>27.011749359500001</v>
      </c>
    </row>
    <row r="1389" spans="1:4" x14ac:dyDescent="0.25">
      <c r="A1389" t="s">
        <v>1404</v>
      </c>
      <c r="B1389">
        <v>14.022681185</v>
      </c>
      <c r="C1389">
        <v>13.805859420599999</v>
      </c>
      <c r="D1389">
        <f t="shared" si="21"/>
        <v>27.828540605599997</v>
      </c>
    </row>
    <row r="1390" spans="1:4" x14ac:dyDescent="0.25">
      <c r="A1390" t="s">
        <v>1405</v>
      </c>
      <c r="B1390">
        <v>13.773067294900001</v>
      </c>
      <c r="C1390">
        <v>13.6864873314</v>
      </c>
      <c r="D1390">
        <f t="shared" si="21"/>
        <v>27.459554626300001</v>
      </c>
    </row>
    <row r="1391" spans="1:4" x14ac:dyDescent="0.25">
      <c r="A1391" t="s">
        <v>1406</v>
      </c>
      <c r="B1391">
        <v>12.7775686871</v>
      </c>
      <c r="C1391">
        <v>12.727371806100001</v>
      </c>
      <c r="D1391">
        <f t="shared" si="21"/>
        <v>25.504940493200003</v>
      </c>
    </row>
    <row r="1392" spans="1:4" x14ac:dyDescent="0.25">
      <c r="A1392" t="s">
        <v>1407</v>
      </c>
      <c r="B1392">
        <v>13.354662944499999</v>
      </c>
      <c r="C1392">
        <v>13.2756993051</v>
      </c>
      <c r="D1392">
        <f t="shared" si="21"/>
        <v>26.630362249599997</v>
      </c>
    </row>
    <row r="1393" spans="1:4" x14ac:dyDescent="0.25">
      <c r="A1393" t="s">
        <v>1408</v>
      </c>
      <c r="B1393">
        <v>13.427071440000001</v>
      </c>
      <c r="C1393">
        <v>13.3611686473</v>
      </c>
      <c r="D1393">
        <f t="shared" si="21"/>
        <v>26.7882400873</v>
      </c>
    </row>
    <row r="1394" spans="1:4" x14ac:dyDescent="0.25">
      <c r="A1394" t="s">
        <v>1409</v>
      </c>
      <c r="B1394">
        <v>11.1613874558</v>
      </c>
      <c r="C1394">
        <v>11.134428573199999</v>
      </c>
      <c r="D1394">
        <f t="shared" si="21"/>
        <v>22.295816029000001</v>
      </c>
    </row>
    <row r="1395" spans="1:4" x14ac:dyDescent="0.25">
      <c r="A1395" t="s">
        <v>1410</v>
      </c>
      <c r="B1395">
        <v>13.1108120952</v>
      </c>
      <c r="C1395">
        <v>12.9512200247</v>
      </c>
      <c r="D1395">
        <f t="shared" si="21"/>
        <v>26.0620321199</v>
      </c>
    </row>
    <row r="1396" spans="1:4" x14ac:dyDescent="0.25">
      <c r="A1396" t="s">
        <v>1411</v>
      </c>
      <c r="B1396">
        <v>11.5258495945</v>
      </c>
      <c r="C1396">
        <v>11.4968952965</v>
      </c>
      <c r="D1396">
        <f t="shared" si="21"/>
        <v>23.022744891000002</v>
      </c>
    </row>
    <row r="1397" spans="1:4" x14ac:dyDescent="0.25">
      <c r="A1397" t="s">
        <v>1412</v>
      </c>
      <c r="B1397">
        <v>11.2493099444</v>
      </c>
      <c r="C1397">
        <v>11.259038907800001</v>
      </c>
      <c r="D1397">
        <f t="shared" si="21"/>
        <v>22.508348852200001</v>
      </c>
    </row>
    <row r="1398" spans="1:4" x14ac:dyDescent="0.25">
      <c r="A1398" t="s">
        <v>1413</v>
      </c>
      <c r="B1398">
        <v>13.082688494299999</v>
      </c>
      <c r="C1398">
        <v>12.9873538108</v>
      </c>
      <c r="D1398">
        <f t="shared" si="21"/>
        <v>26.070042305099999</v>
      </c>
    </row>
    <row r="1399" spans="1:4" x14ac:dyDescent="0.25">
      <c r="A1399" t="s">
        <v>1414</v>
      </c>
      <c r="B1399">
        <v>12.321419652499999</v>
      </c>
      <c r="C1399">
        <v>12.0986987866</v>
      </c>
      <c r="D1399">
        <f t="shared" si="21"/>
        <v>24.420118439100001</v>
      </c>
    </row>
    <row r="1400" spans="1:4" x14ac:dyDescent="0.25">
      <c r="A1400" t="s">
        <v>1415</v>
      </c>
      <c r="B1400">
        <v>12.853944075799999</v>
      </c>
      <c r="C1400">
        <v>12.8104760487</v>
      </c>
      <c r="D1400">
        <f t="shared" si="21"/>
        <v>25.664420124499998</v>
      </c>
    </row>
    <row r="1401" spans="1:4" x14ac:dyDescent="0.25">
      <c r="A1401" t="s">
        <v>1416</v>
      </c>
      <c r="B1401">
        <v>11.937105453299999</v>
      </c>
      <c r="C1401">
        <v>11.867059577099999</v>
      </c>
      <c r="D1401">
        <f t="shared" si="21"/>
        <v>23.8041650304</v>
      </c>
    </row>
    <row r="1402" spans="1:4" x14ac:dyDescent="0.25">
      <c r="A1402" t="s">
        <v>1417</v>
      </c>
      <c r="B1402">
        <v>13.213800408699999</v>
      </c>
      <c r="C1402">
        <v>13.1799988887</v>
      </c>
      <c r="D1402">
        <f t="shared" si="21"/>
        <v>26.393799297400001</v>
      </c>
    </row>
    <row r="1403" spans="1:4" x14ac:dyDescent="0.25">
      <c r="A1403" t="s">
        <v>1418</v>
      </c>
      <c r="B1403">
        <v>12.757422114000001</v>
      </c>
      <c r="C1403">
        <v>12.5940410827</v>
      </c>
      <c r="D1403">
        <f t="shared" si="21"/>
        <v>25.351463196700003</v>
      </c>
    </row>
    <row r="1404" spans="1:4" x14ac:dyDescent="0.25">
      <c r="A1404" t="s">
        <v>1419</v>
      </c>
      <c r="B1404">
        <v>12.967639821400001</v>
      </c>
      <c r="C1404">
        <v>12.8104760487</v>
      </c>
      <c r="D1404">
        <f t="shared" si="21"/>
        <v>25.778115870100002</v>
      </c>
    </row>
    <row r="1405" spans="1:4" x14ac:dyDescent="0.25">
      <c r="A1405" t="s">
        <v>1420</v>
      </c>
      <c r="B1405">
        <v>13.213800408699999</v>
      </c>
      <c r="C1405">
        <v>13.056959278300001</v>
      </c>
      <c r="D1405">
        <f t="shared" si="21"/>
        <v>26.270759687000002</v>
      </c>
    </row>
    <row r="1406" spans="1:4" x14ac:dyDescent="0.25">
      <c r="A1406" t="s">
        <v>1421</v>
      </c>
      <c r="B1406">
        <v>10.865877105299999</v>
      </c>
      <c r="C1406">
        <v>10.7807287053</v>
      </c>
      <c r="D1406">
        <f t="shared" si="21"/>
        <v>21.646605810600001</v>
      </c>
    </row>
    <row r="1407" spans="1:4" x14ac:dyDescent="0.25">
      <c r="A1407" t="s">
        <v>1422</v>
      </c>
      <c r="B1407">
        <v>12.002781627499999</v>
      </c>
      <c r="C1407">
        <v>11.9576064674</v>
      </c>
      <c r="D1407">
        <f t="shared" si="21"/>
        <v>23.960388094899997</v>
      </c>
    </row>
    <row r="1408" spans="1:4" x14ac:dyDescent="0.25">
      <c r="A1408" t="s">
        <v>1423</v>
      </c>
      <c r="B1408">
        <v>12.5296411737</v>
      </c>
      <c r="C1408">
        <v>12.421685999399999</v>
      </c>
      <c r="D1408">
        <f t="shared" si="21"/>
        <v>24.951327173099997</v>
      </c>
    </row>
    <row r="1409" spans="1:4" x14ac:dyDescent="0.25">
      <c r="A1409" t="s">
        <v>1424</v>
      </c>
      <c r="B1409">
        <v>10.956113567999999</v>
      </c>
      <c r="C1409">
        <v>10.871273585999999</v>
      </c>
      <c r="D1409">
        <f t="shared" si="21"/>
        <v>21.827387154</v>
      </c>
    </row>
    <row r="1410" spans="1:4" x14ac:dyDescent="0.25">
      <c r="A1410" t="s">
        <v>1425</v>
      </c>
      <c r="B1410">
        <v>13.030718503999999</v>
      </c>
      <c r="C1410">
        <v>13.0351823359</v>
      </c>
      <c r="D1410">
        <f t="shared" si="21"/>
        <v>26.065900839899999</v>
      </c>
    </row>
    <row r="1411" spans="1:4" x14ac:dyDescent="0.25">
      <c r="A1411" t="s">
        <v>1426</v>
      </c>
      <c r="B1411">
        <v>13.499583939800001</v>
      </c>
      <c r="C1411">
        <v>13.3850718339</v>
      </c>
      <c r="D1411">
        <f t="shared" ref="D1411:D1474" si="22">SUM(B1411:C1411)</f>
        <v>26.8846557737</v>
      </c>
    </row>
    <row r="1412" spans="1:4" x14ac:dyDescent="0.25">
      <c r="A1412" t="s">
        <v>1427</v>
      </c>
      <c r="B1412">
        <v>13.127953228100001</v>
      </c>
      <c r="C1412">
        <v>12.948673342599999</v>
      </c>
      <c r="D1412">
        <f t="shared" si="22"/>
        <v>26.0766265707</v>
      </c>
    </row>
    <row r="1413" spans="1:4" x14ac:dyDescent="0.25">
      <c r="A1413" t="s">
        <v>1428</v>
      </c>
      <c r="B1413">
        <v>13.1308299888</v>
      </c>
      <c r="C1413">
        <v>13.1859851838</v>
      </c>
      <c r="D1413">
        <f t="shared" si="22"/>
        <v>26.316815172600002</v>
      </c>
    </row>
    <row r="1414" spans="1:4" x14ac:dyDescent="0.25">
      <c r="A1414" t="s">
        <v>1429</v>
      </c>
      <c r="B1414">
        <v>13.0146883942</v>
      </c>
      <c r="C1414">
        <v>12.9769371948</v>
      </c>
      <c r="D1414">
        <f t="shared" si="22"/>
        <v>25.991625589000002</v>
      </c>
    </row>
    <row r="1415" spans="1:4" x14ac:dyDescent="0.25">
      <c r="A1415" t="s">
        <v>1430</v>
      </c>
      <c r="B1415">
        <v>13.2540067311</v>
      </c>
      <c r="C1415">
        <v>13.0460297181</v>
      </c>
      <c r="D1415">
        <f t="shared" si="22"/>
        <v>26.3000364492</v>
      </c>
    </row>
    <row r="1416" spans="1:4" x14ac:dyDescent="0.25">
      <c r="A1416" t="s">
        <v>1431</v>
      </c>
      <c r="B1416">
        <v>13.0173477407</v>
      </c>
      <c r="C1416">
        <v>12.836135003900001</v>
      </c>
      <c r="D1416">
        <f t="shared" si="22"/>
        <v>25.853482744600001</v>
      </c>
    </row>
    <row r="1417" spans="1:4" x14ac:dyDescent="0.25">
      <c r="A1417" t="s">
        <v>1432</v>
      </c>
      <c r="B1417">
        <v>13.085476311700001</v>
      </c>
      <c r="C1417">
        <v>13.182988931300001</v>
      </c>
      <c r="D1417">
        <f t="shared" si="22"/>
        <v>26.268465243000001</v>
      </c>
    </row>
    <row r="1418" spans="1:4" x14ac:dyDescent="0.25">
      <c r="A1418" t="s">
        <v>1433</v>
      </c>
      <c r="B1418">
        <v>12.735362127</v>
      </c>
      <c r="C1418">
        <v>12.8408496977</v>
      </c>
      <c r="D1418">
        <f t="shared" si="22"/>
        <v>25.5762118247</v>
      </c>
    </row>
    <row r="1419" spans="1:4" x14ac:dyDescent="0.25">
      <c r="A1419" t="s">
        <v>1434</v>
      </c>
      <c r="B1419">
        <v>12.967639821400001</v>
      </c>
      <c r="C1419">
        <v>12.8290917269</v>
      </c>
      <c r="D1419">
        <f t="shared" si="22"/>
        <v>25.796731548300002</v>
      </c>
    </row>
    <row r="1420" spans="1:4" x14ac:dyDescent="0.25">
      <c r="A1420" t="s">
        <v>1435</v>
      </c>
      <c r="B1420">
        <v>12.6136674733</v>
      </c>
      <c r="C1420">
        <v>12.663336367199999</v>
      </c>
      <c r="D1420">
        <f t="shared" si="22"/>
        <v>25.277003840500001</v>
      </c>
    </row>
    <row r="1421" spans="1:4" x14ac:dyDescent="0.25">
      <c r="A1421" t="s">
        <v>1436</v>
      </c>
      <c r="B1421">
        <v>13.192606186400001</v>
      </c>
      <c r="C1421">
        <v>13.0790699799</v>
      </c>
      <c r="D1421">
        <f t="shared" si="22"/>
        <v>26.271676166300001</v>
      </c>
    </row>
    <row r="1422" spans="1:4" x14ac:dyDescent="0.25">
      <c r="A1422" t="s">
        <v>1437</v>
      </c>
      <c r="B1422">
        <v>14.006739641099999</v>
      </c>
      <c r="C1422">
        <v>13.782995312300001</v>
      </c>
      <c r="D1422">
        <f t="shared" si="22"/>
        <v>27.7897349534</v>
      </c>
    </row>
    <row r="1423" spans="1:4" x14ac:dyDescent="0.25">
      <c r="A1423" t="s">
        <v>1438</v>
      </c>
      <c r="B1423">
        <v>13.5033070259</v>
      </c>
      <c r="C1423">
        <v>13.616098003499999</v>
      </c>
      <c r="D1423">
        <f t="shared" si="22"/>
        <v>27.119405029399999</v>
      </c>
    </row>
    <row r="1424" spans="1:4" x14ac:dyDescent="0.25">
      <c r="A1424" t="s">
        <v>1439</v>
      </c>
      <c r="B1424">
        <v>13.0469287312</v>
      </c>
      <c r="C1424">
        <v>12.9847425973</v>
      </c>
      <c r="D1424">
        <f t="shared" si="22"/>
        <v>26.0316713285</v>
      </c>
    </row>
    <row r="1425" spans="1:4" x14ac:dyDescent="0.25">
      <c r="A1425" t="s">
        <v>1440</v>
      </c>
      <c r="B1425">
        <v>13.5182962001</v>
      </c>
      <c r="C1425">
        <v>13.416398168100001</v>
      </c>
      <c r="D1425">
        <f t="shared" si="22"/>
        <v>26.934694368199999</v>
      </c>
    </row>
    <row r="1426" spans="1:4" x14ac:dyDescent="0.25">
      <c r="A1426" t="s">
        <v>1441</v>
      </c>
      <c r="B1426">
        <v>12.8587054499</v>
      </c>
      <c r="C1426">
        <v>12.8127899145</v>
      </c>
      <c r="D1426">
        <f t="shared" si="22"/>
        <v>25.671495364400002</v>
      </c>
    </row>
    <row r="1427" spans="1:4" x14ac:dyDescent="0.25">
      <c r="A1427" t="s">
        <v>1442</v>
      </c>
      <c r="B1427">
        <v>13.3446092799</v>
      </c>
      <c r="C1427">
        <v>13.3919746941</v>
      </c>
      <c r="D1427">
        <f t="shared" si="22"/>
        <v>26.736583973999998</v>
      </c>
    </row>
    <row r="1428" spans="1:4" x14ac:dyDescent="0.25">
      <c r="A1428" t="s">
        <v>1443</v>
      </c>
      <c r="B1428">
        <v>13.1366007767</v>
      </c>
      <c r="C1428">
        <v>13.040595832099999</v>
      </c>
      <c r="D1428">
        <f t="shared" si="22"/>
        <v>26.177196608799999</v>
      </c>
    </row>
    <row r="1429" spans="1:4" x14ac:dyDescent="0.25">
      <c r="A1429" t="s">
        <v>1444</v>
      </c>
      <c r="B1429">
        <v>13.1540529456</v>
      </c>
      <c r="C1429">
        <v>13.0790699799</v>
      </c>
      <c r="D1429">
        <f t="shared" si="22"/>
        <v>26.233122925499998</v>
      </c>
    </row>
    <row r="1430" spans="1:4" x14ac:dyDescent="0.25">
      <c r="A1430" t="s">
        <v>1445</v>
      </c>
      <c r="B1430">
        <v>12.535347292000001</v>
      </c>
      <c r="C1430">
        <v>12.4093777404</v>
      </c>
      <c r="D1430">
        <f t="shared" si="22"/>
        <v>24.944725032400001</v>
      </c>
    </row>
    <row r="1431" spans="1:4" x14ac:dyDescent="0.25">
      <c r="A1431" t="s">
        <v>1446</v>
      </c>
      <c r="B1431">
        <v>12.899824437199999</v>
      </c>
      <c r="C1431">
        <v>12.6364466489</v>
      </c>
      <c r="D1431">
        <f t="shared" si="22"/>
        <v>25.536271086100001</v>
      </c>
    </row>
    <row r="1432" spans="1:4" x14ac:dyDescent="0.25">
      <c r="A1432" t="s">
        <v>1447</v>
      </c>
      <c r="B1432">
        <v>12.6298549648</v>
      </c>
      <c r="C1432">
        <v>12.4922519226</v>
      </c>
      <c r="D1432">
        <f t="shared" si="22"/>
        <v>25.122106887400001</v>
      </c>
    </row>
    <row r="1433" spans="1:4" x14ac:dyDescent="0.25">
      <c r="A1433" t="s">
        <v>1448</v>
      </c>
      <c r="B1433">
        <v>13.030718503999999</v>
      </c>
      <c r="C1433">
        <v>12.881559146800001</v>
      </c>
      <c r="D1433">
        <f t="shared" si="22"/>
        <v>25.9122776508</v>
      </c>
    </row>
    <row r="1434" spans="1:4" x14ac:dyDescent="0.25">
      <c r="A1434" t="s">
        <v>1449</v>
      </c>
      <c r="B1434">
        <v>13.213800408699999</v>
      </c>
      <c r="C1434">
        <v>13.1445935526</v>
      </c>
      <c r="D1434">
        <f t="shared" si="22"/>
        <v>26.358393961299999</v>
      </c>
    </row>
    <row r="1435" spans="1:4" x14ac:dyDescent="0.25">
      <c r="A1435" t="s">
        <v>1450</v>
      </c>
      <c r="B1435">
        <v>13.2291320624</v>
      </c>
      <c r="C1435">
        <v>13.1100363306</v>
      </c>
      <c r="D1435">
        <f t="shared" si="22"/>
        <v>26.339168393000001</v>
      </c>
    </row>
    <row r="1436" spans="1:4" x14ac:dyDescent="0.25">
      <c r="A1436" t="s">
        <v>1451</v>
      </c>
      <c r="B1436">
        <v>13.207713078799999</v>
      </c>
      <c r="C1436">
        <v>13.159240328599999</v>
      </c>
      <c r="D1436">
        <f t="shared" si="22"/>
        <v>26.366953407399997</v>
      </c>
    </row>
    <row r="1437" spans="1:4" x14ac:dyDescent="0.25">
      <c r="A1437" t="s">
        <v>1452</v>
      </c>
      <c r="B1437">
        <v>13.5526023221</v>
      </c>
      <c r="C1437">
        <v>13.4093777404</v>
      </c>
      <c r="D1437">
        <f t="shared" si="22"/>
        <v>26.9619800625</v>
      </c>
    </row>
    <row r="1438" spans="1:4" x14ac:dyDescent="0.25">
      <c r="A1438" t="s">
        <v>1453</v>
      </c>
      <c r="B1438">
        <v>13.2046790187</v>
      </c>
      <c r="C1438">
        <v>13.2535279242</v>
      </c>
      <c r="D1438">
        <f t="shared" si="22"/>
        <v>26.458206942899999</v>
      </c>
    </row>
    <row r="1439" spans="1:4" x14ac:dyDescent="0.25">
      <c r="A1439" t="s">
        <v>1454</v>
      </c>
      <c r="B1439">
        <v>13.1423947405</v>
      </c>
      <c r="C1439">
        <v>13.0297890771</v>
      </c>
      <c r="D1439">
        <f t="shared" si="22"/>
        <v>26.172183817600001</v>
      </c>
    </row>
    <row r="1440" spans="1:4" x14ac:dyDescent="0.25">
      <c r="A1440" t="s">
        <v>1455</v>
      </c>
      <c r="B1440">
        <v>13.085476311700001</v>
      </c>
      <c r="C1440">
        <v>12.9209525851</v>
      </c>
      <c r="D1440">
        <f t="shared" si="22"/>
        <v>26.006428896800003</v>
      </c>
    </row>
    <row r="1441" spans="1:4" x14ac:dyDescent="0.25">
      <c r="A1441" t="s">
        <v>1456</v>
      </c>
      <c r="B1441">
        <v>12.967639821400001</v>
      </c>
      <c r="C1441">
        <v>13.0004812448</v>
      </c>
      <c r="D1441">
        <f t="shared" si="22"/>
        <v>25.968121066199998</v>
      </c>
    </row>
    <row r="1442" spans="1:4" x14ac:dyDescent="0.25">
      <c r="A1442" t="s">
        <v>1457</v>
      </c>
      <c r="B1442">
        <v>13.452038355599999</v>
      </c>
      <c r="C1442">
        <v>13.4628830704</v>
      </c>
      <c r="D1442">
        <f t="shared" si="22"/>
        <v>26.914921425999999</v>
      </c>
    </row>
    <row r="1443" spans="1:4" x14ac:dyDescent="0.25">
      <c r="A1443" t="s">
        <v>1458</v>
      </c>
      <c r="B1443">
        <v>13.615681004800001</v>
      </c>
      <c r="C1443">
        <v>13.6120624903</v>
      </c>
      <c r="D1443">
        <f t="shared" si="22"/>
        <v>27.2277434951</v>
      </c>
    </row>
    <row r="1444" spans="1:4" x14ac:dyDescent="0.25">
      <c r="A1444" t="s">
        <v>1459</v>
      </c>
      <c r="B1444">
        <v>13.5070397447</v>
      </c>
      <c r="C1444">
        <v>13.402391310100001</v>
      </c>
      <c r="D1444">
        <f t="shared" si="22"/>
        <v>26.909431054800002</v>
      </c>
    </row>
    <row r="1445" spans="1:4" x14ac:dyDescent="0.25">
      <c r="A1445" t="s">
        <v>1460</v>
      </c>
      <c r="B1445">
        <v>13.4701401619</v>
      </c>
      <c r="C1445">
        <v>13.412883683900001</v>
      </c>
      <c r="D1445">
        <f t="shared" si="22"/>
        <v>26.8830238458</v>
      </c>
    </row>
    <row r="1446" spans="1:4" x14ac:dyDescent="0.25">
      <c r="A1446" t="s">
        <v>1461</v>
      </c>
      <c r="B1446">
        <v>13.162858843</v>
      </c>
      <c r="C1446">
        <v>12.9209525851</v>
      </c>
      <c r="D1446">
        <f t="shared" si="22"/>
        <v>26.083811428099999</v>
      </c>
    </row>
    <row r="1447" spans="1:4" x14ac:dyDescent="0.25">
      <c r="A1447" t="s">
        <v>1462</v>
      </c>
      <c r="B1447">
        <v>12.868275601300001</v>
      </c>
      <c r="C1447">
        <v>12.8220826684</v>
      </c>
      <c r="D1447">
        <f t="shared" si="22"/>
        <v>25.690358269699999</v>
      </c>
    </row>
    <row r="1448" spans="1:4" x14ac:dyDescent="0.25">
      <c r="A1448" t="s">
        <v>1463</v>
      </c>
      <c r="B1448">
        <v>13.006739641099999</v>
      </c>
      <c r="C1448">
        <v>13.054219115900001</v>
      </c>
      <c r="D1448">
        <f t="shared" si="22"/>
        <v>26.060958757000002</v>
      </c>
    </row>
    <row r="1449" spans="1:4" x14ac:dyDescent="0.25">
      <c r="A1449" t="s">
        <v>1464</v>
      </c>
      <c r="B1449">
        <v>13.2825131588</v>
      </c>
      <c r="C1449">
        <v>13.250388216599999</v>
      </c>
      <c r="D1449">
        <f t="shared" si="22"/>
        <v>26.532901375400002</v>
      </c>
    </row>
    <row r="1450" spans="1:4" x14ac:dyDescent="0.25">
      <c r="A1450" t="s">
        <v>1465</v>
      </c>
      <c r="B1450">
        <v>13.4665015849</v>
      </c>
      <c r="C1450">
        <v>13.324388798099999</v>
      </c>
      <c r="D1450">
        <f t="shared" si="22"/>
        <v>26.790890382999997</v>
      </c>
    </row>
    <row r="1451" spans="1:4" x14ac:dyDescent="0.25">
      <c r="A1451" t="s">
        <v>1466</v>
      </c>
      <c r="B1451">
        <v>13.3921376499</v>
      </c>
      <c r="C1451">
        <v>13.2885233455</v>
      </c>
      <c r="D1451">
        <f t="shared" si="22"/>
        <v>26.6806609954</v>
      </c>
    </row>
    <row r="1452" spans="1:4" x14ac:dyDescent="0.25">
      <c r="A1452" t="s">
        <v>1467</v>
      </c>
      <c r="B1452">
        <v>13.4628721615</v>
      </c>
      <c r="C1452">
        <v>13.093063252</v>
      </c>
      <c r="D1452">
        <f t="shared" si="22"/>
        <v>26.555935413500002</v>
      </c>
    </row>
    <row r="1453" spans="1:4" x14ac:dyDescent="0.25">
      <c r="A1453" t="s">
        <v>1468</v>
      </c>
      <c r="B1453">
        <v>13.768579903899999</v>
      </c>
      <c r="C1453">
        <v>13.6696135129</v>
      </c>
      <c r="D1453">
        <f t="shared" si="22"/>
        <v>27.438193416799997</v>
      </c>
    </row>
    <row r="1454" spans="1:4" x14ac:dyDescent="0.25">
      <c r="A1454" t="s">
        <v>1469</v>
      </c>
      <c r="B1454">
        <v>14.3050809157</v>
      </c>
      <c r="C1454">
        <v>14.2756993051</v>
      </c>
      <c r="D1454">
        <f t="shared" si="22"/>
        <v>28.580780220800001</v>
      </c>
    </row>
    <row r="1455" spans="1:4" x14ac:dyDescent="0.25">
      <c r="A1455" t="s">
        <v>1470</v>
      </c>
      <c r="B1455">
        <v>13.623763351099999</v>
      </c>
      <c r="C1455">
        <v>13.6282727175</v>
      </c>
      <c r="D1455">
        <f t="shared" si="22"/>
        <v>27.252036068599999</v>
      </c>
    </row>
    <row r="1456" spans="1:4" x14ac:dyDescent="0.25">
      <c r="A1456" t="s">
        <v>1471</v>
      </c>
      <c r="B1456">
        <v>13.5564649618</v>
      </c>
      <c r="C1456">
        <v>13.5723163115</v>
      </c>
      <c r="D1456">
        <f t="shared" si="22"/>
        <v>27.1287812733</v>
      </c>
    </row>
    <row r="1457" spans="1:4" x14ac:dyDescent="0.25">
      <c r="A1457" t="s">
        <v>1472</v>
      </c>
      <c r="B1457">
        <v>14.1108120952</v>
      </c>
      <c r="C1457">
        <v>13.9717569557</v>
      </c>
      <c r="D1457">
        <f t="shared" si="22"/>
        <v>28.082569050899998</v>
      </c>
    </row>
    <row r="1458" spans="1:4" x14ac:dyDescent="0.25">
      <c r="A1458" t="s">
        <v>1473</v>
      </c>
      <c r="B1458">
        <v>13.5372543578</v>
      </c>
      <c r="C1458">
        <v>13.6907368044</v>
      </c>
      <c r="D1458">
        <f t="shared" si="22"/>
        <v>27.227991162199999</v>
      </c>
    </row>
    <row r="1459" spans="1:4" x14ac:dyDescent="0.25">
      <c r="A1459" t="s">
        <v>1474</v>
      </c>
      <c r="B1459">
        <v>13.0715907854</v>
      </c>
      <c r="C1459">
        <v>13.0790699799</v>
      </c>
      <c r="D1459">
        <f t="shared" si="22"/>
        <v>26.1506607653</v>
      </c>
    </row>
    <row r="1460" spans="1:4" x14ac:dyDescent="0.25">
      <c r="A1460" t="s">
        <v>1475</v>
      </c>
      <c r="B1460">
        <v>13.522067954000001</v>
      </c>
      <c r="C1460">
        <v>13.416398168100001</v>
      </c>
      <c r="D1460">
        <f t="shared" si="22"/>
        <v>26.938466122100003</v>
      </c>
    </row>
    <row r="1461" spans="1:4" x14ac:dyDescent="0.25">
      <c r="A1461" t="s">
        <v>1476</v>
      </c>
      <c r="B1461">
        <v>13.399057063900001</v>
      </c>
      <c r="C1461">
        <v>13.266155532499999</v>
      </c>
      <c r="D1461">
        <f t="shared" si="22"/>
        <v>26.6652125964</v>
      </c>
    </row>
    <row r="1462" spans="1:4" x14ac:dyDescent="0.25">
      <c r="A1462" t="s">
        <v>1477</v>
      </c>
      <c r="B1462">
        <v>12.6964847584</v>
      </c>
      <c r="C1462">
        <v>12.6508634217</v>
      </c>
      <c r="D1462">
        <f t="shared" si="22"/>
        <v>25.347348180099999</v>
      </c>
    </row>
    <row r="1463" spans="1:4" x14ac:dyDescent="0.25">
      <c r="A1463" t="s">
        <v>1478</v>
      </c>
      <c r="B1463">
        <v>13.0551026627</v>
      </c>
      <c r="C1463">
        <v>12.893754443700001</v>
      </c>
      <c r="D1463">
        <f t="shared" si="22"/>
        <v>25.948857106399998</v>
      </c>
    </row>
    <row r="1464" spans="1:4" x14ac:dyDescent="0.25">
      <c r="A1464" t="s">
        <v>1479</v>
      </c>
      <c r="B1464">
        <v>12.7157924895</v>
      </c>
      <c r="C1464">
        <v>12.864657086899999</v>
      </c>
      <c r="D1464">
        <f t="shared" si="22"/>
        <v>25.5804495764</v>
      </c>
    </row>
    <row r="1465" spans="1:4" x14ac:dyDescent="0.25">
      <c r="A1465" t="s">
        <v>1480</v>
      </c>
      <c r="B1465">
        <v>12.7136343814</v>
      </c>
      <c r="C1465">
        <v>12.6949988313</v>
      </c>
      <c r="D1465">
        <f t="shared" si="22"/>
        <v>25.4086332127</v>
      </c>
    </row>
    <row r="1466" spans="1:4" x14ac:dyDescent="0.25">
      <c r="A1466" t="s">
        <v>1481</v>
      </c>
      <c r="B1466">
        <v>13.2291320624</v>
      </c>
      <c r="C1466">
        <v>13.2598279125</v>
      </c>
      <c r="D1466">
        <f t="shared" si="22"/>
        <v>26.488959974899998</v>
      </c>
    </row>
    <row r="1467" spans="1:4" x14ac:dyDescent="0.25">
      <c r="A1467" t="s">
        <v>1482</v>
      </c>
      <c r="B1467">
        <v>13.2229798355</v>
      </c>
      <c r="C1467">
        <v>13.076287539200001</v>
      </c>
      <c r="D1467">
        <f t="shared" si="22"/>
        <v>26.299267374700001</v>
      </c>
    </row>
    <row r="1468" spans="1:4" x14ac:dyDescent="0.25">
      <c r="A1468" t="s">
        <v>1483</v>
      </c>
      <c r="B1468">
        <v>12.9935882734</v>
      </c>
      <c r="C1468">
        <v>13.0297890771</v>
      </c>
      <c r="D1468">
        <f t="shared" si="22"/>
        <v>26.023377350499999</v>
      </c>
    </row>
    <row r="1469" spans="1:4" x14ac:dyDescent="0.25">
      <c r="A1469" t="s">
        <v>1484</v>
      </c>
      <c r="B1469">
        <v>13.279317819599999</v>
      </c>
      <c r="C1469">
        <v>13.2285995279</v>
      </c>
      <c r="D1469">
        <f t="shared" si="22"/>
        <v>26.507917347499998</v>
      </c>
    </row>
    <row r="1470" spans="1:4" x14ac:dyDescent="0.25">
      <c r="A1470" t="s">
        <v>1485</v>
      </c>
      <c r="B1470">
        <v>13.909672223099999</v>
      </c>
      <c r="C1470">
        <v>13.867059577099999</v>
      </c>
      <c r="D1470">
        <f t="shared" si="22"/>
        <v>27.776731800199997</v>
      </c>
    </row>
    <row r="1471" spans="1:4" x14ac:dyDescent="0.25">
      <c r="A1471" t="s">
        <v>1486</v>
      </c>
      <c r="B1471">
        <v>13.3181370685</v>
      </c>
      <c r="C1471">
        <v>13.256674479500001</v>
      </c>
      <c r="D1471">
        <f t="shared" si="22"/>
        <v>26.574811548</v>
      </c>
    </row>
    <row r="1472" spans="1:4" x14ac:dyDescent="0.25">
      <c r="A1472" t="s">
        <v>1487</v>
      </c>
      <c r="B1472">
        <v>12.873084589199999</v>
      </c>
      <c r="C1472">
        <v>12.8151074974</v>
      </c>
      <c r="D1472">
        <f t="shared" si="22"/>
        <v>25.688192086599997</v>
      </c>
    </row>
    <row r="1473" spans="1:4" x14ac:dyDescent="0.25">
      <c r="A1473" t="s">
        <v>1488</v>
      </c>
      <c r="B1473">
        <v>13.247747740599999</v>
      </c>
      <c r="C1473">
        <v>13.2885233455</v>
      </c>
      <c r="D1473">
        <f t="shared" si="22"/>
        <v>26.536271086100001</v>
      </c>
    </row>
    <row r="1474" spans="1:4" x14ac:dyDescent="0.25">
      <c r="A1474" t="s">
        <v>1489</v>
      </c>
      <c r="B1474">
        <v>11.000806685300001</v>
      </c>
      <c r="C1474">
        <v>11.039240552500001</v>
      </c>
      <c r="D1474">
        <f t="shared" si="22"/>
        <v>22.040047237800003</v>
      </c>
    </row>
    <row r="1475" spans="1:4" x14ac:dyDescent="0.25">
      <c r="A1475" t="s">
        <v>1490</v>
      </c>
      <c r="B1475">
        <v>12.3630948507</v>
      </c>
      <c r="C1475">
        <v>12.3713644144</v>
      </c>
      <c r="D1475">
        <f t="shared" ref="D1475:D1538" si="23">SUM(B1475:C1475)</f>
        <v>24.7344592651</v>
      </c>
    </row>
    <row r="1476" spans="1:4" x14ac:dyDescent="0.25">
      <c r="A1476" t="s">
        <v>1491</v>
      </c>
      <c r="B1476">
        <v>11.468319726300001</v>
      </c>
      <c r="C1476">
        <v>11.422569191999999</v>
      </c>
      <c r="D1476">
        <f t="shared" si="23"/>
        <v>22.8908889183</v>
      </c>
    </row>
    <row r="1477" spans="1:4" x14ac:dyDescent="0.25">
      <c r="A1477" t="s">
        <v>1492</v>
      </c>
      <c r="B1477">
        <v>10.6895755408</v>
      </c>
      <c r="C1477">
        <v>10.6891417849</v>
      </c>
      <c r="D1477">
        <f t="shared" si="23"/>
        <v>21.378717325700002</v>
      </c>
    </row>
    <row r="1478" spans="1:4" x14ac:dyDescent="0.25">
      <c r="A1478" t="s">
        <v>1493</v>
      </c>
      <c r="B1478">
        <v>13.3115942226</v>
      </c>
      <c r="C1478">
        <v>13.16514093</v>
      </c>
      <c r="D1478">
        <f t="shared" si="23"/>
        <v>26.4767351526</v>
      </c>
    </row>
    <row r="1479" spans="1:4" x14ac:dyDescent="0.25">
      <c r="A1479" t="s">
        <v>1494</v>
      </c>
      <c r="B1479">
        <v>12.7136343814</v>
      </c>
      <c r="C1479">
        <v>12.600023240700001</v>
      </c>
      <c r="D1479">
        <f t="shared" si="23"/>
        <v>25.313657622100003</v>
      </c>
    </row>
    <row r="1480" spans="1:4" x14ac:dyDescent="0.25">
      <c r="A1480" t="s">
        <v>1495</v>
      </c>
      <c r="B1480">
        <v>13.669044230400001</v>
      </c>
      <c r="C1480">
        <v>13.7078609822</v>
      </c>
      <c r="D1480">
        <f t="shared" si="23"/>
        <v>27.376905212600001</v>
      </c>
    </row>
    <row r="1481" spans="1:4" x14ac:dyDescent="0.25">
      <c r="A1481" t="s">
        <v>1496</v>
      </c>
      <c r="B1481">
        <v>12.0186792544</v>
      </c>
      <c r="C1481">
        <v>12.0487543555</v>
      </c>
      <c r="D1481">
        <f t="shared" si="23"/>
        <v>24.0674336099</v>
      </c>
    </row>
    <row r="1482" spans="1:4" x14ac:dyDescent="0.25">
      <c r="A1482" t="s">
        <v>1497</v>
      </c>
      <c r="B1482">
        <v>11.3115942226</v>
      </c>
      <c r="C1482">
        <v>11.249604356200001</v>
      </c>
      <c r="D1482">
        <f t="shared" si="23"/>
        <v>22.561198578800003</v>
      </c>
    </row>
    <row r="1483" spans="1:4" x14ac:dyDescent="0.25">
      <c r="A1483" t="s">
        <v>1498</v>
      </c>
      <c r="B1483">
        <v>11.338776834600001</v>
      </c>
      <c r="C1483">
        <v>11.3485244381</v>
      </c>
      <c r="D1483">
        <f t="shared" si="23"/>
        <v>22.687301272700001</v>
      </c>
    </row>
    <row r="1484" spans="1:4" x14ac:dyDescent="0.25">
      <c r="A1484" t="s">
        <v>1499</v>
      </c>
      <c r="B1484">
        <v>11.465593372700001</v>
      </c>
      <c r="C1484">
        <v>11.471996777599999</v>
      </c>
      <c r="D1484">
        <f t="shared" si="23"/>
        <v>22.9375901503</v>
      </c>
    </row>
    <row r="1485" spans="1:4" x14ac:dyDescent="0.25">
      <c r="A1485" t="s">
        <v>1500</v>
      </c>
      <c r="B1485">
        <v>11.182124702499999</v>
      </c>
      <c r="C1485">
        <v>11.235567212599999</v>
      </c>
      <c r="D1485">
        <f t="shared" si="23"/>
        <v>22.417691915100001</v>
      </c>
    </row>
    <row r="1486" spans="1:4" x14ac:dyDescent="0.25">
      <c r="A1486" t="s">
        <v>1501</v>
      </c>
      <c r="B1486">
        <v>10.083036677000001</v>
      </c>
      <c r="C1486">
        <v>10.1029399314</v>
      </c>
      <c r="D1486">
        <f t="shared" si="23"/>
        <v>20.185976608400001</v>
      </c>
    </row>
    <row r="1487" spans="1:4" x14ac:dyDescent="0.25">
      <c r="A1487" t="s">
        <v>1502</v>
      </c>
      <c r="B1487">
        <v>12.3034571732</v>
      </c>
      <c r="C1487">
        <v>12.290134395400001</v>
      </c>
      <c r="D1487">
        <f t="shared" si="23"/>
        <v>24.593591568600001</v>
      </c>
    </row>
    <row r="1488" spans="1:4" x14ac:dyDescent="0.25">
      <c r="A1488" t="s">
        <v>1503</v>
      </c>
      <c r="B1488">
        <v>12.9909723252</v>
      </c>
      <c r="C1488">
        <v>13.16514093</v>
      </c>
      <c r="D1488">
        <f t="shared" si="23"/>
        <v>26.156113255199998</v>
      </c>
    </row>
    <row r="1489" spans="1:4" x14ac:dyDescent="0.25">
      <c r="A1489" t="s">
        <v>1504</v>
      </c>
      <c r="B1489">
        <v>10.935218343700001</v>
      </c>
      <c r="C1489">
        <v>10.921576723099999</v>
      </c>
      <c r="D1489">
        <f t="shared" si="23"/>
        <v>21.8567950668</v>
      </c>
    </row>
    <row r="1490" spans="1:4" x14ac:dyDescent="0.25">
      <c r="A1490" t="s">
        <v>1505</v>
      </c>
      <c r="B1490">
        <v>12.656553286199999</v>
      </c>
      <c r="C1490">
        <v>12.655009099999999</v>
      </c>
      <c r="D1490">
        <f t="shared" si="23"/>
        <v>25.311562386199999</v>
      </c>
    </row>
    <row r="1491" spans="1:4" x14ac:dyDescent="0.25">
      <c r="A1491" t="s">
        <v>1506</v>
      </c>
      <c r="B1491">
        <v>13.099496781999999</v>
      </c>
      <c r="C1491">
        <v>12.989969758999999</v>
      </c>
      <c r="D1491">
        <f t="shared" si="23"/>
        <v>26.089466541</v>
      </c>
    </row>
    <row r="1492" spans="1:4" x14ac:dyDescent="0.25">
      <c r="A1492" t="s">
        <v>1507</v>
      </c>
      <c r="B1492">
        <v>13.409498810600001</v>
      </c>
      <c r="C1492">
        <v>13.132982262200001</v>
      </c>
      <c r="D1492">
        <f t="shared" si="23"/>
        <v>26.542481072800001</v>
      </c>
    </row>
    <row r="1493" spans="1:4" x14ac:dyDescent="0.25">
      <c r="A1493" t="s">
        <v>1508</v>
      </c>
      <c r="B1493">
        <v>12.752983048899999</v>
      </c>
      <c r="C1493">
        <v>12.6801364993</v>
      </c>
      <c r="D1493">
        <f t="shared" si="23"/>
        <v>25.433119548199997</v>
      </c>
    </row>
    <row r="1494" spans="1:4" x14ac:dyDescent="0.25">
      <c r="A1494" t="s">
        <v>1509</v>
      </c>
      <c r="B1494">
        <v>12.5739759729</v>
      </c>
      <c r="C1494">
        <v>12.4996885114</v>
      </c>
      <c r="D1494">
        <f t="shared" si="23"/>
        <v>25.0736644843</v>
      </c>
    </row>
    <row r="1495" spans="1:4" x14ac:dyDescent="0.25">
      <c r="A1495" t="s">
        <v>1510</v>
      </c>
      <c r="B1495">
        <v>12.3529824609</v>
      </c>
      <c r="C1495">
        <v>12.127211474399999</v>
      </c>
      <c r="D1495">
        <f t="shared" si="23"/>
        <v>24.480193935300001</v>
      </c>
    </row>
    <row r="1496" spans="1:4" x14ac:dyDescent="0.25">
      <c r="A1496" t="s">
        <v>1511</v>
      </c>
      <c r="B1496">
        <v>13.082688494299999</v>
      </c>
      <c r="C1496">
        <v>13.011069879800001</v>
      </c>
      <c r="D1496">
        <f t="shared" si="23"/>
        <v>26.093758374099998</v>
      </c>
    </row>
    <row r="1497" spans="1:4" x14ac:dyDescent="0.25">
      <c r="A1497" t="s">
        <v>1512</v>
      </c>
      <c r="B1497">
        <v>11.8106307079</v>
      </c>
      <c r="C1497">
        <v>11.8151074974</v>
      </c>
      <c r="D1497">
        <f t="shared" si="23"/>
        <v>23.625738205299999</v>
      </c>
    </row>
    <row r="1498" spans="1:4" x14ac:dyDescent="0.25">
      <c r="A1498" t="s">
        <v>1513</v>
      </c>
      <c r="B1498">
        <v>12.427071440000001</v>
      </c>
      <c r="C1498">
        <v>12.5203390207</v>
      </c>
      <c r="D1498">
        <f t="shared" si="23"/>
        <v>24.947410460699999</v>
      </c>
    </row>
    <row r="1499" spans="1:4" x14ac:dyDescent="0.25">
      <c r="A1499" t="s">
        <v>1514</v>
      </c>
      <c r="B1499">
        <v>12.5468276845</v>
      </c>
      <c r="C1499">
        <v>12.507163631999999</v>
      </c>
      <c r="D1499">
        <f t="shared" si="23"/>
        <v>25.053991316499999</v>
      </c>
    </row>
    <row r="1500" spans="1:4" x14ac:dyDescent="0.25">
      <c r="A1500" t="s">
        <v>1515</v>
      </c>
      <c r="B1500">
        <v>12.709327825800001</v>
      </c>
      <c r="C1500">
        <v>12.638497388499999</v>
      </c>
      <c r="D1500">
        <f t="shared" si="23"/>
        <v>25.347825214300002</v>
      </c>
    </row>
    <row r="1501" spans="1:4" x14ac:dyDescent="0.25">
      <c r="A1501" t="s">
        <v>1516</v>
      </c>
      <c r="B1501">
        <v>12.6298549648</v>
      </c>
      <c r="C1501">
        <v>12.554781652200001</v>
      </c>
      <c r="D1501">
        <f t="shared" si="23"/>
        <v>25.184636617000002</v>
      </c>
    </row>
    <row r="1502" spans="1:4" x14ac:dyDescent="0.25">
      <c r="A1502" t="s">
        <v>1517</v>
      </c>
      <c r="B1502">
        <v>11.638017334700001</v>
      </c>
      <c r="C1502">
        <v>11.6508634217</v>
      </c>
      <c r="D1502">
        <f t="shared" si="23"/>
        <v>23.288880756400001</v>
      </c>
    </row>
    <row r="1503" spans="1:4" x14ac:dyDescent="0.25">
      <c r="A1503" t="s">
        <v>1518</v>
      </c>
      <c r="B1503">
        <v>12.167282030000001</v>
      </c>
      <c r="C1503">
        <v>12.150434431200001</v>
      </c>
      <c r="D1503">
        <f t="shared" si="23"/>
        <v>24.3177164612</v>
      </c>
    </row>
    <row r="1504" spans="1:4" x14ac:dyDescent="0.25">
      <c r="A1504" t="s">
        <v>1519</v>
      </c>
      <c r="B1504">
        <v>12.623763351099999</v>
      </c>
      <c r="C1504">
        <v>12.614078835899999</v>
      </c>
      <c r="D1504">
        <f t="shared" si="23"/>
        <v>25.237842186999998</v>
      </c>
    </row>
    <row r="1505" spans="1:4" x14ac:dyDescent="0.25">
      <c r="A1505" t="s">
        <v>1520</v>
      </c>
      <c r="B1505">
        <v>11.2849143161</v>
      </c>
      <c r="C1505">
        <v>11.3227390608</v>
      </c>
      <c r="D1505">
        <f t="shared" si="23"/>
        <v>22.6076533769</v>
      </c>
    </row>
    <row r="1506" spans="1:4" x14ac:dyDescent="0.25">
      <c r="A1506" t="s">
        <v>1521</v>
      </c>
      <c r="B1506">
        <v>12.832710241299999</v>
      </c>
      <c r="C1506">
        <v>12.831435667299999</v>
      </c>
      <c r="D1506">
        <f t="shared" si="23"/>
        <v>25.664145908599998</v>
      </c>
    </row>
    <row r="1507" spans="1:4" x14ac:dyDescent="0.25">
      <c r="A1507" t="s">
        <v>1522</v>
      </c>
      <c r="B1507">
        <v>13.171718819900001</v>
      </c>
      <c r="C1507">
        <v>13.1128846929</v>
      </c>
      <c r="D1507">
        <f t="shared" si="23"/>
        <v>26.2846035128</v>
      </c>
    </row>
    <row r="1508" spans="1:4" x14ac:dyDescent="0.25">
      <c r="A1508" t="s">
        <v>1523</v>
      </c>
      <c r="B1508">
        <v>13.619716518000001</v>
      </c>
      <c r="C1508">
        <v>13.3919746941</v>
      </c>
      <c r="D1508">
        <f t="shared" si="23"/>
        <v>27.011691212100001</v>
      </c>
    </row>
    <row r="1509" spans="1:4" x14ac:dyDescent="0.25">
      <c r="A1509" t="s">
        <v>1524</v>
      </c>
      <c r="B1509">
        <v>12.967639821400001</v>
      </c>
      <c r="C1509">
        <v>13.0514841482</v>
      </c>
      <c r="D1509">
        <f t="shared" si="23"/>
        <v>26.019123969600003</v>
      </c>
    </row>
    <row r="1510" spans="1:4" x14ac:dyDescent="0.25">
      <c r="A1510" t="s">
        <v>1525</v>
      </c>
      <c r="B1510">
        <v>12.7028920008</v>
      </c>
      <c r="C1510">
        <v>12.8244152397</v>
      </c>
      <c r="D1510">
        <f t="shared" si="23"/>
        <v>25.527307240500001</v>
      </c>
    </row>
    <row r="1511" spans="1:4" x14ac:dyDescent="0.25">
      <c r="A1511" t="s">
        <v>1526</v>
      </c>
      <c r="B1511">
        <v>12.4556405922</v>
      </c>
      <c r="C1511">
        <v>12.3276939428</v>
      </c>
      <c r="D1511">
        <f t="shared" si="23"/>
        <v>24.783334535000002</v>
      </c>
    </row>
    <row r="1512" spans="1:4" x14ac:dyDescent="0.25">
      <c r="A1512" t="s">
        <v>1527</v>
      </c>
      <c r="B1512">
        <v>13.0014646991</v>
      </c>
      <c r="C1512">
        <v>13.0874496455</v>
      </c>
      <c r="D1512">
        <f t="shared" si="23"/>
        <v>26.088914344599999</v>
      </c>
    </row>
    <row r="1513" spans="1:4" x14ac:dyDescent="0.25">
      <c r="A1513" t="s">
        <v>1528</v>
      </c>
      <c r="B1513">
        <v>12.1584491757</v>
      </c>
      <c r="C1513">
        <v>12.1373255521</v>
      </c>
      <c r="D1513">
        <f t="shared" si="23"/>
        <v>24.295774727800001</v>
      </c>
    </row>
    <row r="1514" spans="1:4" x14ac:dyDescent="0.25">
      <c r="A1514" t="s">
        <v>1529</v>
      </c>
      <c r="B1514">
        <v>12.768579903899999</v>
      </c>
      <c r="C1514">
        <v>12.6654257159</v>
      </c>
      <c r="D1514">
        <f t="shared" si="23"/>
        <v>25.434005619799997</v>
      </c>
    </row>
    <row r="1515" spans="1:4" x14ac:dyDescent="0.25">
      <c r="A1515" t="s">
        <v>1530</v>
      </c>
      <c r="B1515">
        <v>12.6482856702</v>
      </c>
      <c r="C1515">
        <v>12.6364466489</v>
      </c>
      <c r="D1515">
        <f t="shared" si="23"/>
        <v>25.284732319100002</v>
      </c>
    </row>
    <row r="1516" spans="1:4" x14ac:dyDescent="0.25">
      <c r="A1516" t="s">
        <v>1531</v>
      </c>
      <c r="B1516">
        <v>13.030718503999999</v>
      </c>
      <c r="C1516">
        <v>13.1214636778</v>
      </c>
      <c r="D1516">
        <f t="shared" si="23"/>
        <v>26.152182181800001</v>
      </c>
    </row>
    <row r="1517" spans="1:4" x14ac:dyDescent="0.25">
      <c r="A1517" t="s">
        <v>1532</v>
      </c>
      <c r="B1517">
        <v>12.967639821400001</v>
      </c>
      <c r="C1517">
        <v>12.8791324094</v>
      </c>
      <c r="D1517">
        <f t="shared" si="23"/>
        <v>25.846772230799999</v>
      </c>
    </row>
    <row r="1518" spans="1:4" x14ac:dyDescent="0.25">
      <c r="A1518" t="s">
        <v>1533</v>
      </c>
      <c r="B1518">
        <v>13.0120339408</v>
      </c>
      <c r="C1518">
        <v>13.054219115900001</v>
      </c>
      <c r="D1518">
        <f t="shared" si="23"/>
        <v>26.066253056699999</v>
      </c>
    </row>
    <row r="1519" spans="1:4" x14ac:dyDescent="0.25">
      <c r="A1519" t="s">
        <v>1534</v>
      </c>
      <c r="B1519">
        <v>12.9022800889</v>
      </c>
      <c r="C1519">
        <v>12.8104760487</v>
      </c>
      <c r="D1519">
        <f t="shared" si="23"/>
        <v>25.7127561376</v>
      </c>
    </row>
    <row r="1520" spans="1:4" x14ac:dyDescent="0.25">
      <c r="A1520" t="s">
        <v>1535</v>
      </c>
      <c r="B1520">
        <v>13.3412735673</v>
      </c>
      <c r="C1520">
        <v>13.298216741699999</v>
      </c>
      <c r="D1520">
        <f t="shared" si="23"/>
        <v>26.639490308999999</v>
      </c>
    </row>
    <row r="1521" spans="1:4" x14ac:dyDescent="0.25">
      <c r="A1521" t="s">
        <v>1536</v>
      </c>
      <c r="B1521">
        <v>12.700753090099999</v>
      </c>
      <c r="C1521">
        <v>12.6262364503</v>
      </c>
      <c r="D1521">
        <f t="shared" si="23"/>
        <v>25.3269895404</v>
      </c>
    </row>
    <row r="1522" spans="1:4" x14ac:dyDescent="0.25">
      <c r="A1522" t="s">
        <v>1537</v>
      </c>
      <c r="B1522">
        <v>10.4547391895</v>
      </c>
      <c r="C1522">
        <v>10.4968952965</v>
      </c>
      <c r="D1522">
        <f t="shared" si="23"/>
        <v>20.951634486</v>
      </c>
    </row>
    <row r="1523" spans="1:4" x14ac:dyDescent="0.25">
      <c r="A1523" t="s">
        <v>1538</v>
      </c>
      <c r="B1523">
        <v>11.619716518000001</v>
      </c>
      <c r="C1523">
        <v>11.596032380500001</v>
      </c>
      <c r="D1523">
        <f t="shared" si="23"/>
        <v>23.215748898500003</v>
      </c>
    </row>
    <row r="1524" spans="1:4" x14ac:dyDescent="0.25">
      <c r="A1524" t="s">
        <v>1539</v>
      </c>
      <c r="B1524">
        <v>11.057153402200001</v>
      </c>
      <c r="C1524">
        <v>11.111459808799999</v>
      </c>
      <c r="D1524">
        <f t="shared" si="23"/>
        <v>22.168613211</v>
      </c>
    </row>
    <row r="1525" spans="1:4" x14ac:dyDescent="0.25">
      <c r="A1525" t="s">
        <v>1540</v>
      </c>
      <c r="B1525">
        <v>10.199384718999999</v>
      </c>
      <c r="C1525">
        <v>10.228213419199999</v>
      </c>
      <c r="D1525">
        <f t="shared" si="23"/>
        <v>20.427598138199997</v>
      </c>
    </row>
    <row r="1526" spans="1:4" x14ac:dyDescent="0.25">
      <c r="A1526" t="s">
        <v>1541</v>
      </c>
      <c r="B1526">
        <v>12.541076068700001</v>
      </c>
      <c r="C1526">
        <v>12.434100169800001</v>
      </c>
      <c r="D1526">
        <f t="shared" si="23"/>
        <v>24.975176238500001</v>
      </c>
    </row>
    <row r="1527" spans="1:4" x14ac:dyDescent="0.25">
      <c r="A1527" t="s">
        <v>1542</v>
      </c>
      <c r="B1527">
        <v>12.005419096300001</v>
      </c>
      <c r="C1527">
        <v>11.9072894219</v>
      </c>
      <c r="D1527">
        <f t="shared" si="23"/>
        <v>23.912708518199999</v>
      </c>
    </row>
    <row r="1528" spans="1:4" x14ac:dyDescent="0.25">
      <c r="A1528" t="s">
        <v>1543</v>
      </c>
      <c r="B1528">
        <v>13.1108120952</v>
      </c>
      <c r="C1528">
        <v>12.953771210299999</v>
      </c>
      <c r="D1528">
        <f t="shared" si="23"/>
        <v>26.064583305500001</v>
      </c>
    </row>
    <row r="1529" spans="1:4" x14ac:dyDescent="0.25">
      <c r="A1529" t="s">
        <v>1544</v>
      </c>
      <c r="B1529">
        <v>11.101611654199999</v>
      </c>
      <c r="C1529">
        <v>11.132982262200001</v>
      </c>
      <c r="D1529">
        <f t="shared" si="23"/>
        <v>22.234593916400001</v>
      </c>
    </row>
    <row r="1530" spans="1:4" x14ac:dyDescent="0.25">
      <c r="A1530" t="s">
        <v>1545</v>
      </c>
      <c r="B1530">
        <v>12.2587188584</v>
      </c>
      <c r="C1530">
        <v>12.3696601082</v>
      </c>
      <c r="D1530">
        <f t="shared" si="23"/>
        <v>24.6283789666</v>
      </c>
    </row>
    <row r="1531" spans="1:4" x14ac:dyDescent="0.25">
      <c r="A1531" t="s">
        <v>1546</v>
      </c>
      <c r="B1531">
        <v>12.176169296599999</v>
      </c>
      <c r="C1531">
        <v>12.174037330499999</v>
      </c>
      <c r="D1531">
        <f t="shared" si="23"/>
        <v>24.3502066271</v>
      </c>
    </row>
    <row r="1532" spans="1:4" x14ac:dyDescent="0.25">
      <c r="A1532" t="s">
        <v>1547</v>
      </c>
      <c r="B1532">
        <v>12.402529255799999</v>
      </c>
      <c r="C1532">
        <v>12.199545863699999</v>
      </c>
      <c r="D1532">
        <f t="shared" si="23"/>
        <v>24.6020751195</v>
      </c>
    </row>
    <row r="1533" spans="1:4" x14ac:dyDescent="0.25">
      <c r="A1533" t="s">
        <v>1548</v>
      </c>
      <c r="B1533">
        <v>12.2046790187</v>
      </c>
      <c r="C1533">
        <v>12.191996421800001</v>
      </c>
      <c r="D1533">
        <f t="shared" si="23"/>
        <v>24.396675440500001</v>
      </c>
    </row>
    <row r="1534" spans="1:4" x14ac:dyDescent="0.25">
      <c r="A1534" t="s">
        <v>1549</v>
      </c>
      <c r="B1534">
        <v>10.1948621603</v>
      </c>
      <c r="C1534">
        <v>10.1968990629</v>
      </c>
      <c r="D1534">
        <f t="shared" si="23"/>
        <v>20.3917612232</v>
      </c>
    </row>
    <row r="1535" spans="1:4" x14ac:dyDescent="0.25">
      <c r="A1535" t="s">
        <v>1550</v>
      </c>
      <c r="B1535">
        <v>11.7485576005</v>
      </c>
      <c r="C1535">
        <v>11.6886105033</v>
      </c>
      <c r="D1535">
        <f t="shared" si="23"/>
        <v>23.437168103799998</v>
      </c>
    </row>
    <row r="1536" spans="1:4" x14ac:dyDescent="0.25">
      <c r="A1536" t="s">
        <v>1551</v>
      </c>
      <c r="B1536">
        <v>12.117929500100001</v>
      </c>
      <c r="C1536">
        <v>12.0583313136</v>
      </c>
      <c r="D1536">
        <f t="shared" si="23"/>
        <v>24.176260813700001</v>
      </c>
    </row>
    <row r="1537" spans="1:4" x14ac:dyDescent="0.25">
      <c r="A1537" t="s">
        <v>1552</v>
      </c>
      <c r="B1537">
        <v>10.616184827</v>
      </c>
      <c r="C1537">
        <v>10.488547953799999</v>
      </c>
      <c r="D1537">
        <f t="shared" si="23"/>
        <v>21.104732780799999</v>
      </c>
    </row>
    <row r="1538" spans="1:4" x14ac:dyDescent="0.25">
      <c r="A1538" t="s">
        <v>1553</v>
      </c>
      <c r="B1538">
        <v>12.595671043999999</v>
      </c>
      <c r="C1538">
        <v>12.488547953799999</v>
      </c>
      <c r="D1538">
        <f t="shared" si="23"/>
        <v>25.084218997800001</v>
      </c>
    </row>
    <row r="1539" spans="1:4" x14ac:dyDescent="0.25">
      <c r="A1539" t="s">
        <v>1554</v>
      </c>
      <c r="B1539">
        <v>12.880328261600001</v>
      </c>
      <c r="C1539">
        <v>12.8574735282</v>
      </c>
      <c r="D1539">
        <f t="shared" ref="D1539:D1602" si="24">SUM(B1539:C1539)</f>
        <v>25.737801789800002</v>
      </c>
    </row>
    <row r="1540" spans="1:4" x14ac:dyDescent="0.25">
      <c r="A1540" t="s">
        <v>1555</v>
      </c>
      <c r="B1540">
        <v>12.907203967499999</v>
      </c>
      <c r="C1540">
        <v>12.8962059227</v>
      </c>
      <c r="D1540">
        <f t="shared" si="24"/>
        <v>25.803409890200001</v>
      </c>
    </row>
    <row r="1541" spans="1:4" x14ac:dyDescent="0.25">
      <c r="A1541" t="s">
        <v>1556</v>
      </c>
      <c r="B1541">
        <v>12.7753162354</v>
      </c>
      <c r="C1541">
        <v>12.758256365599999</v>
      </c>
      <c r="D1541">
        <f t="shared" si="24"/>
        <v>25.533572600999999</v>
      </c>
    </row>
    <row r="1542" spans="1:4" x14ac:dyDescent="0.25">
      <c r="A1542" t="s">
        <v>1557</v>
      </c>
      <c r="B1542">
        <v>12.9962089736</v>
      </c>
      <c r="C1542">
        <v>12.893754443700001</v>
      </c>
      <c r="D1542">
        <f t="shared" si="24"/>
        <v>25.889963417300002</v>
      </c>
    </row>
    <row r="1543" spans="1:4" x14ac:dyDescent="0.25">
      <c r="A1543" t="s">
        <v>1558</v>
      </c>
      <c r="B1543">
        <v>13.2229798355</v>
      </c>
      <c r="C1543">
        <v>13.037886544799999</v>
      </c>
      <c r="D1543">
        <f t="shared" si="24"/>
        <v>26.260866380300001</v>
      </c>
    </row>
    <row r="1544" spans="1:4" x14ac:dyDescent="0.25">
      <c r="A1544" t="s">
        <v>1559</v>
      </c>
      <c r="B1544">
        <v>13.6648685544</v>
      </c>
      <c r="C1544">
        <v>13.4556333313</v>
      </c>
      <c r="D1544">
        <f t="shared" si="24"/>
        <v>27.120501885700001</v>
      </c>
    </row>
    <row r="1545" spans="1:4" x14ac:dyDescent="0.25">
      <c r="A1545" t="s">
        <v>1560</v>
      </c>
      <c r="B1545">
        <v>13.4556405922</v>
      </c>
      <c r="C1545">
        <v>13.3276939428</v>
      </c>
      <c r="D1545">
        <f t="shared" si="24"/>
        <v>26.783334535000002</v>
      </c>
    </row>
    <row r="1546" spans="1:4" x14ac:dyDescent="0.25">
      <c r="A1546" t="s">
        <v>1561</v>
      </c>
      <c r="B1546">
        <v>12.2969804169</v>
      </c>
      <c r="C1546">
        <v>12.3310066768</v>
      </c>
      <c r="D1546">
        <f t="shared" si="24"/>
        <v>24.6279870937</v>
      </c>
    </row>
    <row r="1547" spans="1:4" x14ac:dyDescent="0.25">
      <c r="A1547" t="s">
        <v>1562</v>
      </c>
      <c r="B1547">
        <v>12.7397472217</v>
      </c>
      <c r="C1547">
        <v>12.6201448366</v>
      </c>
      <c r="D1547">
        <f t="shared" si="24"/>
        <v>25.359892058299998</v>
      </c>
    </row>
    <row r="1548" spans="1:4" x14ac:dyDescent="0.25">
      <c r="A1548" t="s">
        <v>1563</v>
      </c>
      <c r="B1548">
        <v>13.2322180423</v>
      </c>
      <c r="C1548">
        <v>13.141681957199999</v>
      </c>
      <c r="D1548">
        <f t="shared" si="24"/>
        <v>26.373899999499997</v>
      </c>
    </row>
    <row r="1549" spans="1:4" x14ac:dyDescent="0.25">
      <c r="A1549" t="s">
        <v>1564</v>
      </c>
      <c r="B1549">
        <v>13.0361017007</v>
      </c>
      <c r="C1549">
        <v>13.2101818942</v>
      </c>
      <c r="D1549">
        <f t="shared" si="24"/>
        <v>26.2462835949</v>
      </c>
    </row>
    <row r="1550" spans="1:4" x14ac:dyDescent="0.25">
      <c r="A1550" t="s">
        <v>1565</v>
      </c>
      <c r="B1550">
        <v>13.0014646991</v>
      </c>
      <c r="C1550">
        <v>13.054219115900001</v>
      </c>
      <c r="D1550">
        <f t="shared" si="24"/>
        <v>26.055683815000002</v>
      </c>
    </row>
    <row r="1551" spans="1:4" x14ac:dyDescent="0.25">
      <c r="A1551" t="s">
        <v>1566</v>
      </c>
      <c r="B1551">
        <v>12.7136343814</v>
      </c>
      <c r="C1551">
        <v>12.756028264699999</v>
      </c>
      <c r="D1551">
        <f t="shared" si="24"/>
        <v>25.469662646099998</v>
      </c>
    </row>
    <row r="1552" spans="1:4" x14ac:dyDescent="0.25">
      <c r="A1552" t="s">
        <v>1567</v>
      </c>
      <c r="B1552">
        <v>13.020011998199999</v>
      </c>
      <c r="C1552">
        <v>12.992590459200001</v>
      </c>
      <c r="D1552">
        <f t="shared" si="24"/>
        <v>26.0126024574</v>
      </c>
    </row>
    <row r="1553" spans="1:4" x14ac:dyDescent="0.25">
      <c r="A1553" t="s">
        <v>1568</v>
      </c>
      <c r="B1553">
        <v>12.615681004800001</v>
      </c>
      <c r="C1553">
        <v>12.6262364503</v>
      </c>
      <c r="D1553">
        <f t="shared" si="24"/>
        <v>25.241917455100001</v>
      </c>
    </row>
    <row r="1554" spans="1:4" x14ac:dyDescent="0.25">
      <c r="A1554" t="s">
        <v>1569</v>
      </c>
      <c r="B1554">
        <v>12.399057063900001</v>
      </c>
      <c r="C1554">
        <v>12.407627958400001</v>
      </c>
      <c r="D1554">
        <f t="shared" si="24"/>
        <v>24.806685022300002</v>
      </c>
    </row>
    <row r="1555" spans="1:4" x14ac:dyDescent="0.25">
      <c r="A1555" t="s">
        <v>1570</v>
      </c>
      <c r="B1555">
        <v>13.156982276700001</v>
      </c>
      <c r="C1555">
        <v>13.1445935526</v>
      </c>
      <c r="D1555">
        <f t="shared" si="24"/>
        <v>26.301575829299999</v>
      </c>
    </row>
    <row r="1556" spans="1:4" x14ac:dyDescent="0.25">
      <c r="A1556" t="s">
        <v>1571</v>
      </c>
      <c r="B1556">
        <v>13.0014646991</v>
      </c>
      <c r="C1556">
        <v>13.0217368048</v>
      </c>
      <c r="D1556">
        <f t="shared" si="24"/>
        <v>26.023201503899998</v>
      </c>
    </row>
    <row r="1557" spans="1:4" x14ac:dyDescent="0.25">
      <c r="A1557" t="s">
        <v>1572</v>
      </c>
      <c r="B1557">
        <v>12.7309903205</v>
      </c>
      <c r="C1557">
        <v>12.6949988313</v>
      </c>
      <c r="D1557">
        <f t="shared" si="24"/>
        <v>25.4259891518</v>
      </c>
    </row>
    <row r="1558" spans="1:4" x14ac:dyDescent="0.25">
      <c r="A1558" t="s">
        <v>1573</v>
      </c>
      <c r="B1558">
        <v>12.937105453299999</v>
      </c>
      <c r="C1558">
        <v>12.8408496977</v>
      </c>
      <c r="D1558">
        <f t="shared" si="24"/>
        <v>25.777955151</v>
      </c>
    </row>
    <row r="1559" spans="1:4" x14ac:dyDescent="0.25">
      <c r="A1559" t="s">
        <v>1574</v>
      </c>
      <c r="B1559">
        <v>13.198629973999999</v>
      </c>
      <c r="C1559">
        <v>13.191996421800001</v>
      </c>
      <c r="D1559">
        <f t="shared" si="24"/>
        <v>26.390626395799998</v>
      </c>
    </row>
    <row r="1560" spans="1:4" x14ac:dyDescent="0.25">
      <c r="A1560" t="s">
        <v>1575</v>
      </c>
      <c r="B1560">
        <v>13.385251264400001</v>
      </c>
      <c r="C1560">
        <v>13.1859851838</v>
      </c>
      <c r="D1560">
        <f t="shared" si="24"/>
        <v>26.571236448200001</v>
      </c>
    </row>
    <row r="1561" spans="1:4" x14ac:dyDescent="0.25">
      <c r="A1561" t="s">
        <v>1576</v>
      </c>
      <c r="B1561">
        <v>13.082688494299999</v>
      </c>
      <c r="C1561">
        <v>13.040595832099999</v>
      </c>
      <c r="D1561">
        <f t="shared" si="24"/>
        <v>26.123284326399997</v>
      </c>
    </row>
    <row r="1562" spans="1:4" x14ac:dyDescent="0.25">
      <c r="A1562" t="s">
        <v>1577</v>
      </c>
      <c r="B1562">
        <v>12.0799060537</v>
      </c>
      <c r="C1562">
        <v>12.2582503344</v>
      </c>
      <c r="D1562">
        <f t="shared" si="24"/>
        <v>24.3381563881</v>
      </c>
    </row>
    <row r="1563" spans="1:4" x14ac:dyDescent="0.25">
      <c r="A1563" t="s">
        <v>1578</v>
      </c>
      <c r="B1563">
        <v>12.8303701029</v>
      </c>
      <c r="C1563">
        <v>12.738326262899999</v>
      </c>
      <c r="D1563">
        <f t="shared" si="24"/>
        <v>25.568696365800001</v>
      </c>
    </row>
    <row r="1564" spans="1:4" x14ac:dyDescent="0.25">
      <c r="A1564" t="s">
        <v>1579</v>
      </c>
      <c r="B1564">
        <v>12.7911577519</v>
      </c>
      <c r="C1564">
        <v>12.8035566348</v>
      </c>
      <c r="D1564">
        <f t="shared" si="24"/>
        <v>25.594714386699998</v>
      </c>
    </row>
    <row r="1565" spans="1:4" x14ac:dyDescent="0.25">
      <c r="A1565" t="s">
        <v>1580</v>
      </c>
      <c r="B1565">
        <v>13.006739641099999</v>
      </c>
      <c r="C1565">
        <v>12.948673342599999</v>
      </c>
      <c r="D1565">
        <f t="shared" si="24"/>
        <v>25.9554129837</v>
      </c>
    </row>
    <row r="1566" spans="1:4" x14ac:dyDescent="0.25">
      <c r="A1566" t="s">
        <v>1581</v>
      </c>
      <c r="B1566">
        <v>13.6482856702</v>
      </c>
      <c r="C1566">
        <v>13.819753862300001</v>
      </c>
      <c r="D1566">
        <f t="shared" si="24"/>
        <v>27.468039532500001</v>
      </c>
    </row>
    <row r="1567" spans="1:4" x14ac:dyDescent="0.25">
      <c r="A1567" t="s">
        <v>1582</v>
      </c>
      <c r="B1567">
        <v>12.914621439099999</v>
      </c>
      <c r="C1567">
        <v>13.0652111313</v>
      </c>
      <c r="D1567">
        <f t="shared" si="24"/>
        <v>25.979832570399999</v>
      </c>
    </row>
    <row r="1568" spans="1:4" x14ac:dyDescent="0.25">
      <c r="A1568" t="s">
        <v>1583</v>
      </c>
      <c r="B1568">
        <v>12.9650704618</v>
      </c>
      <c r="C1568">
        <v>13.0433102168</v>
      </c>
      <c r="D1568">
        <f t="shared" si="24"/>
        <v>26.008380678599998</v>
      </c>
    </row>
    <row r="1569" spans="1:4" x14ac:dyDescent="0.25">
      <c r="A1569" t="s">
        <v>1584</v>
      </c>
      <c r="B1569">
        <v>12.5976595971</v>
      </c>
      <c r="C1569">
        <v>12.4959654254</v>
      </c>
      <c r="D1569">
        <f t="shared" si="24"/>
        <v>25.093625022499999</v>
      </c>
    </row>
    <row r="1570" spans="1:4" x14ac:dyDescent="0.25">
      <c r="A1570" t="s">
        <v>1585</v>
      </c>
      <c r="B1570">
        <v>12.337945549600001</v>
      </c>
      <c r="C1570">
        <v>12.407627958400001</v>
      </c>
      <c r="D1570">
        <f t="shared" si="24"/>
        <v>24.745573508</v>
      </c>
    </row>
    <row r="1571" spans="1:4" x14ac:dyDescent="0.25">
      <c r="A1571" t="s">
        <v>1586</v>
      </c>
      <c r="B1571">
        <v>12.7641064273</v>
      </c>
      <c r="C1571">
        <v>12.8220826684</v>
      </c>
      <c r="D1571">
        <f t="shared" si="24"/>
        <v>25.5861890957</v>
      </c>
    </row>
    <row r="1572" spans="1:4" x14ac:dyDescent="0.25">
      <c r="A1572" t="s">
        <v>1587</v>
      </c>
      <c r="B1572">
        <v>12.844468212200001</v>
      </c>
      <c r="C1572">
        <v>12.8791324094</v>
      </c>
      <c r="D1572">
        <f t="shared" si="24"/>
        <v>25.723600621599999</v>
      </c>
    </row>
    <row r="1573" spans="1:4" x14ac:dyDescent="0.25">
      <c r="A1573" t="s">
        <v>1588</v>
      </c>
      <c r="B1573">
        <v>12.575934825999999</v>
      </c>
      <c r="C1573">
        <v>12.682250338499999</v>
      </c>
      <c r="D1573">
        <f t="shared" si="24"/>
        <v>25.258185164499999</v>
      </c>
    </row>
    <row r="1574" spans="1:4" x14ac:dyDescent="0.25">
      <c r="A1574" t="s">
        <v>1589</v>
      </c>
      <c r="B1574">
        <v>12.7028920008</v>
      </c>
      <c r="C1574">
        <v>12.6529347717</v>
      </c>
      <c r="D1574">
        <f t="shared" si="24"/>
        <v>25.355826772500002</v>
      </c>
    </row>
    <row r="1575" spans="1:4" x14ac:dyDescent="0.25">
      <c r="A1575" t="s">
        <v>1590</v>
      </c>
      <c r="B1575">
        <v>12.7201184149</v>
      </c>
      <c r="C1575">
        <v>12.7807287053</v>
      </c>
      <c r="D1575">
        <f t="shared" si="24"/>
        <v>25.5008471202</v>
      </c>
    </row>
    <row r="1576" spans="1:4" x14ac:dyDescent="0.25">
      <c r="A1576" t="s">
        <v>1591</v>
      </c>
      <c r="B1576">
        <v>13.127953228100001</v>
      </c>
      <c r="C1576">
        <v>13.135876335500001</v>
      </c>
      <c r="D1576">
        <f t="shared" si="24"/>
        <v>26.263829563600002</v>
      </c>
    </row>
    <row r="1577" spans="1:4" x14ac:dyDescent="0.25">
      <c r="A1577" t="s">
        <v>1592</v>
      </c>
      <c r="B1577">
        <v>12.687985793999999</v>
      </c>
      <c r="C1577">
        <v>12.5940410827</v>
      </c>
      <c r="D1577">
        <f t="shared" si="24"/>
        <v>25.282026876700002</v>
      </c>
    </row>
    <row r="1578" spans="1:4" x14ac:dyDescent="0.25">
      <c r="A1578" t="s">
        <v>1593</v>
      </c>
      <c r="B1578">
        <v>12.354662944499999</v>
      </c>
      <c r="C1578">
        <v>12.3816327499</v>
      </c>
      <c r="D1578">
        <f t="shared" si="24"/>
        <v>24.736295694399999</v>
      </c>
    </row>
    <row r="1579" spans="1:4" x14ac:dyDescent="0.25">
      <c r="A1579" t="s">
        <v>1594</v>
      </c>
      <c r="B1579">
        <v>12.402529255799999</v>
      </c>
      <c r="C1579">
        <v>12.444826576400001</v>
      </c>
      <c r="D1579">
        <f t="shared" si="24"/>
        <v>24.847355832200002</v>
      </c>
    </row>
    <row r="1580" spans="1:4" x14ac:dyDescent="0.25">
      <c r="A1580" t="s">
        <v>1595</v>
      </c>
      <c r="B1580">
        <v>12.7071793592</v>
      </c>
      <c r="C1580">
        <v>12.8622585908</v>
      </c>
      <c r="D1580">
        <f t="shared" si="24"/>
        <v>25.569437950000001</v>
      </c>
    </row>
    <row r="1581" spans="1:4" x14ac:dyDescent="0.25">
      <c r="A1581" t="s">
        <v>1596</v>
      </c>
      <c r="B1581">
        <v>12.773067294900001</v>
      </c>
      <c r="C1581">
        <v>12.7807287053</v>
      </c>
      <c r="D1581">
        <f t="shared" si="24"/>
        <v>25.553796000200002</v>
      </c>
    </row>
    <row r="1582" spans="1:4" x14ac:dyDescent="0.25">
      <c r="A1582" t="s">
        <v>1597</v>
      </c>
      <c r="B1582">
        <v>13.5107821464</v>
      </c>
      <c r="C1582">
        <v>13.5880836274</v>
      </c>
      <c r="D1582">
        <f t="shared" si="24"/>
        <v>27.0988657738</v>
      </c>
    </row>
    <row r="1583" spans="1:4" x14ac:dyDescent="0.25">
      <c r="A1583" t="s">
        <v>1598</v>
      </c>
      <c r="B1583">
        <v>12.9320786362</v>
      </c>
      <c r="C1583">
        <v>12.948673342599999</v>
      </c>
      <c r="D1583">
        <f t="shared" si="24"/>
        <v>25.880751978799999</v>
      </c>
    </row>
    <row r="1584" spans="1:4" x14ac:dyDescent="0.25">
      <c r="A1584" t="s">
        <v>1599</v>
      </c>
      <c r="B1584">
        <v>13.395593208599999</v>
      </c>
      <c r="C1584">
        <v>13.367957813</v>
      </c>
      <c r="D1584">
        <f t="shared" si="24"/>
        <v>26.763551021600001</v>
      </c>
    </row>
    <row r="1585" spans="1:4" x14ac:dyDescent="0.25">
      <c r="A1585" t="s">
        <v>1600</v>
      </c>
      <c r="B1585">
        <v>12.9320786362</v>
      </c>
      <c r="C1585">
        <v>12.9952159286</v>
      </c>
      <c r="D1585">
        <f t="shared" si="24"/>
        <v>25.9272945648</v>
      </c>
    </row>
    <row r="1586" spans="1:4" x14ac:dyDescent="0.25">
      <c r="A1586" t="s">
        <v>1601</v>
      </c>
      <c r="B1586">
        <v>13.347952722900001</v>
      </c>
      <c r="C1586">
        <v>13.4199212346</v>
      </c>
      <c r="D1586">
        <f t="shared" si="24"/>
        <v>26.767873957500001</v>
      </c>
    </row>
    <row r="1587" spans="1:4" x14ac:dyDescent="0.25">
      <c r="A1587" t="s">
        <v>1602</v>
      </c>
      <c r="B1587">
        <v>13.640065163399999</v>
      </c>
      <c r="C1587">
        <v>13.321091208</v>
      </c>
      <c r="D1587">
        <f t="shared" si="24"/>
        <v>26.961156371400001</v>
      </c>
    </row>
    <row r="1588" spans="1:4" x14ac:dyDescent="0.25">
      <c r="A1588" t="s">
        <v>1603</v>
      </c>
      <c r="B1588">
        <v>13.572019775999999</v>
      </c>
      <c r="C1588">
        <v>13.682250338499999</v>
      </c>
      <c r="D1588">
        <f t="shared" si="24"/>
        <v>27.254270114499999</v>
      </c>
    </row>
    <row r="1589" spans="1:4" x14ac:dyDescent="0.25">
      <c r="A1589" t="s">
        <v>1604</v>
      </c>
      <c r="B1589">
        <v>13.168759444499999</v>
      </c>
      <c r="C1589">
        <v>13.344334208499999</v>
      </c>
      <c r="D1589">
        <f t="shared" si="24"/>
        <v>26.513093652999999</v>
      </c>
    </row>
    <row r="1590" spans="1:4" x14ac:dyDescent="0.25">
      <c r="A1590" t="s">
        <v>1605</v>
      </c>
      <c r="B1590">
        <v>13.427071440000001</v>
      </c>
      <c r="C1590">
        <v>13.278894644299999</v>
      </c>
      <c r="D1590">
        <f t="shared" si="24"/>
        <v>26.705966084300002</v>
      </c>
    </row>
    <row r="1591" spans="1:4" x14ac:dyDescent="0.25">
      <c r="A1591" t="s">
        <v>1606</v>
      </c>
      <c r="B1591">
        <v>13.2353106374</v>
      </c>
      <c r="C1591">
        <v>13.138776225999999</v>
      </c>
      <c r="D1591">
        <f t="shared" si="24"/>
        <v>26.374086863399999</v>
      </c>
    </row>
    <row r="1592" spans="1:4" x14ac:dyDescent="0.25">
      <c r="A1592" t="s">
        <v>1607</v>
      </c>
      <c r="B1592">
        <v>13.656553286199999</v>
      </c>
      <c r="C1592">
        <v>13.8290917269</v>
      </c>
      <c r="D1592">
        <f t="shared" si="24"/>
        <v>27.485645013099997</v>
      </c>
    </row>
    <row r="1593" spans="1:4" x14ac:dyDescent="0.25">
      <c r="A1593" t="s">
        <v>1608</v>
      </c>
      <c r="B1593">
        <v>13.354662944499999</v>
      </c>
      <c r="C1593">
        <v>13.5606028909</v>
      </c>
      <c r="D1593">
        <f t="shared" si="24"/>
        <v>26.9152658354</v>
      </c>
    </row>
    <row r="1594" spans="1:4" x14ac:dyDescent="0.25">
      <c r="A1594" t="s">
        <v>1609</v>
      </c>
      <c r="B1594">
        <v>12.4556405922</v>
      </c>
      <c r="C1594">
        <v>12.4269932833</v>
      </c>
      <c r="D1594">
        <f t="shared" si="24"/>
        <v>24.882633875499998</v>
      </c>
    </row>
    <row r="1595" spans="1:4" x14ac:dyDescent="0.25">
      <c r="A1595" t="s">
        <v>1610</v>
      </c>
      <c r="B1595">
        <v>12.607643685699999</v>
      </c>
      <c r="C1595">
        <v>12.554781652200001</v>
      </c>
      <c r="D1595">
        <f t="shared" si="24"/>
        <v>25.1624253379</v>
      </c>
    </row>
    <row r="1596" spans="1:4" x14ac:dyDescent="0.25">
      <c r="A1596" t="s">
        <v>1611</v>
      </c>
      <c r="B1596">
        <v>12.6503481366</v>
      </c>
      <c r="C1596">
        <v>12.787539237400001</v>
      </c>
      <c r="D1596">
        <f t="shared" si="24"/>
        <v>25.437887373999999</v>
      </c>
    </row>
    <row r="1597" spans="1:4" x14ac:dyDescent="0.25">
      <c r="A1597" t="s">
        <v>1612</v>
      </c>
      <c r="B1597">
        <v>13.102317301099999</v>
      </c>
      <c r="C1597">
        <v>13.282097076299999</v>
      </c>
      <c r="D1597">
        <f t="shared" si="24"/>
        <v>26.384414377399999</v>
      </c>
    </row>
    <row r="1598" spans="1:4" x14ac:dyDescent="0.25">
      <c r="A1598" t="s">
        <v>1613</v>
      </c>
      <c r="B1598">
        <v>13.818726011900001</v>
      </c>
      <c r="C1598">
        <v>13.8151074974</v>
      </c>
      <c r="D1598">
        <f t="shared" si="24"/>
        <v>27.6338335093</v>
      </c>
    </row>
    <row r="1599" spans="1:4" x14ac:dyDescent="0.25">
      <c r="A1599" t="s">
        <v>1614</v>
      </c>
      <c r="B1599">
        <v>12.8851776612</v>
      </c>
      <c r="C1599">
        <v>12.9614519473</v>
      </c>
      <c r="D1599">
        <f t="shared" si="24"/>
        <v>25.846629608500002</v>
      </c>
    </row>
    <row r="1600" spans="1:4" x14ac:dyDescent="0.25">
      <c r="A1600" t="s">
        <v>1615</v>
      </c>
      <c r="B1600">
        <v>13.288925147300001</v>
      </c>
      <c r="C1600">
        <v>13.266155532499999</v>
      </c>
      <c r="D1600">
        <f t="shared" si="24"/>
        <v>26.5550806798</v>
      </c>
    </row>
    <row r="1601" spans="1:4" x14ac:dyDescent="0.25">
      <c r="A1601" t="s">
        <v>1616</v>
      </c>
      <c r="B1601">
        <v>12.6257910324</v>
      </c>
      <c r="C1601">
        <v>12.7295560533</v>
      </c>
      <c r="D1601">
        <f t="shared" si="24"/>
        <v>25.3553470857</v>
      </c>
    </row>
    <row r="1602" spans="1:4" x14ac:dyDescent="0.25">
      <c r="A1602" t="s">
        <v>1617</v>
      </c>
      <c r="B1602">
        <v>12.581827393899999</v>
      </c>
      <c r="C1602">
        <v>12.5742778278</v>
      </c>
      <c r="D1602">
        <f t="shared" si="24"/>
        <v>25.156105221699999</v>
      </c>
    </row>
    <row r="1603" spans="1:4" x14ac:dyDescent="0.25">
      <c r="A1603" t="s">
        <v>1618</v>
      </c>
      <c r="B1603">
        <v>12.9909723252</v>
      </c>
      <c r="C1603">
        <v>12.946131148099999</v>
      </c>
      <c r="D1603">
        <f t="shared" ref="D1603:D1666" si="25">SUM(B1603:C1603)</f>
        <v>25.937103473299999</v>
      </c>
    </row>
    <row r="1604" spans="1:4" x14ac:dyDescent="0.25">
      <c r="A1604" t="s">
        <v>1619</v>
      </c>
      <c r="B1604">
        <v>12.6482856702</v>
      </c>
      <c r="C1604">
        <v>12.6364466489</v>
      </c>
      <c r="D1604">
        <f t="shared" si="25"/>
        <v>25.284732319100002</v>
      </c>
    </row>
    <row r="1605" spans="1:4" x14ac:dyDescent="0.25">
      <c r="A1605" t="s">
        <v>1620</v>
      </c>
      <c r="B1605">
        <v>13.0120339408</v>
      </c>
      <c r="C1605">
        <v>13.0324831863</v>
      </c>
      <c r="D1605">
        <f t="shared" si="25"/>
        <v>26.044517127100001</v>
      </c>
    </row>
    <row r="1606" spans="1:4" x14ac:dyDescent="0.25">
      <c r="A1606" t="s">
        <v>1621</v>
      </c>
      <c r="B1606">
        <v>13.1956149363</v>
      </c>
      <c r="C1606">
        <v>13.0958782676</v>
      </c>
      <c r="D1606">
        <f t="shared" si="25"/>
        <v>26.2914932039</v>
      </c>
    </row>
    <row r="1607" spans="1:4" x14ac:dyDescent="0.25">
      <c r="A1607" t="s">
        <v>1622</v>
      </c>
      <c r="B1607">
        <v>13.133712497399999</v>
      </c>
      <c r="C1607">
        <v>13.282097076299999</v>
      </c>
      <c r="D1607">
        <f t="shared" si="25"/>
        <v>26.415809573699999</v>
      </c>
    </row>
    <row r="1608" spans="1:4" x14ac:dyDescent="0.25">
      <c r="A1608" t="s">
        <v>1623</v>
      </c>
      <c r="B1608">
        <v>13.473787938999999</v>
      </c>
      <c r="C1608">
        <v>13.441242238999999</v>
      </c>
      <c r="D1608">
        <f t="shared" si="25"/>
        <v>26.915030177999999</v>
      </c>
    </row>
    <row r="1609" spans="1:4" x14ac:dyDescent="0.25">
      <c r="A1609" t="s">
        <v>1624</v>
      </c>
      <c r="B1609">
        <v>13.334625191300001</v>
      </c>
      <c r="C1609">
        <v>13.354411281200001</v>
      </c>
      <c r="D1609">
        <f t="shared" si="25"/>
        <v>26.6890364725</v>
      </c>
    </row>
    <row r="1610" spans="1:4" x14ac:dyDescent="0.25">
      <c r="A1610" t="s">
        <v>1625</v>
      </c>
      <c r="B1610">
        <v>12.856322798500001</v>
      </c>
      <c r="C1610">
        <v>12.7405271711</v>
      </c>
      <c r="D1610">
        <f t="shared" si="25"/>
        <v>25.596849969600001</v>
      </c>
    </row>
    <row r="1611" spans="1:4" x14ac:dyDescent="0.25">
      <c r="A1611" t="s">
        <v>1626</v>
      </c>
      <c r="B1611">
        <v>12.5070397447</v>
      </c>
      <c r="C1611">
        <v>12.5528464473</v>
      </c>
      <c r="D1611">
        <f t="shared" si="25"/>
        <v>25.059886192</v>
      </c>
    </row>
    <row r="1612" spans="1:4" x14ac:dyDescent="0.25">
      <c r="A1612" t="s">
        <v>1627</v>
      </c>
      <c r="B1612">
        <v>13.0660737805</v>
      </c>
      <c r="C1612">
        <v>12.930971340899999</v>
      </c>
      <c r="D1612">
        <f t="shared" si="25"/>
        <v>25.997045121399999</v>
      </c>
    </row>
    <row r="1613" spans="1:4" x14ac:dyDescent="0.25">
      <c r="A1613" t="s">
        <v>1628</v>
      </c>
      <c r="B1613">
        <v>13.272948294700001</v>
      </c>
      <c r="C1613">
        <v>13.354411281200001</v>
      </c>
      <c r="D1613">
        <f t="shared" si="25"/>
        <v>26.627359575900002</v>
      </c>
    </row>
    <row r="1614" spans="1:4" x14ac:dyDescent="0.25">
      <c r="A1614" t="s">
        <v>1629</v>
      </c>
      <c r="B1614">
        <v>13.381820359000001</v>
      </c>
      <c r="C1614">
        <v>13.3713644144</v>
      </c>
      <c r="D1614">
        <f t="shared" si="25"/>
        <v>26.753184773400001</v>
      </c>
    </row>
    <row r="1615" spans="1:4" x14ac:dyDescent="0.25">
      <c r="A1615" t="s">
        <v>1630</v>
      </c>
      <c r="B1615">
        <v>12.539163947800001</v>
      </c>
      <c r="C1615">
        <v>12.661250039900001</v>
      </c>
      <c r="D1615">
        <f t="shared" si="25"/>
        <v>25.200413987700003</v>
      </c>
    </row>
    <row r="1616" spans="1:4" x14ac:dyDescent="0.25">
      <c r="A1616" t="s">
        <v>1631</v>
      </c>
      <c r="B1616">
        <v>13.1866074458</v>
      </c>
      <c r="C1616">
        <v>13.256674479500001</v>
      </c>
      <c r="D1616">
        <f t="shared" si="25"/>
        <v>26.443281925299999</v>
      </c>
    </row>
    <row r="1617" spans="1:4" x14ac:dyDescent="0.25">
      <c r="A1617" t="s">
        <v>1632</v>
      </c>
      <c r="B1617">
        <v>13.0551026627</v>
      </c>
      <c r="C1617">
        <v>12.9978461846</v>
      </c>
      <c r="D1617">
        <f t="shared" si="25"/>
        <v>26.052948847300001</v>
      </c>
    </row>
    <row r="1618" spans="1:4" x14ac:dyDescent="0.25">
      <c r="A1618" t="s">
        <v>1633</v>
      </c>
      <c r="B1618">
        <v>12.4112464729</v>
      </c>
      <c r="C1618">
        <v>12.366257524</v>
      </c>
      <c r="D1618">
        <f t="shared" si="25"/>
        <v>24.777503996900002</v>
      </c>
    </row>
    <row r="1619" spans="1:4" x14ac:dyDescent="0.25">
      <c r="A1619" t="s">
        <v>1634</v>
      </c>
      <c r="B1619">
        <v>12.853944075799999</v>
      </c>
      <c r="C1619">
        <v>12.6907368044</v>
      </c>
      <c r="D1619">
        <f t="shared" si="25"/>
        <v>25.544680880199998</v>
      </c>
    </row>
    <row r="1620" spans="1:4" x14ac:dyDescent="0.25">
      <c r="A1620" t="s">
        <v>1635</v>
      </c>
      <c r="B1620">
        <v>12.7201184149</v>
      </c>
      <c r="C1620">
        <v>12.723013207499999</v>
      </c>
      <c r="D1620">
        <f t="shared" si="25"/>
        <v>25.443131622399999</v>
      </c>
    </row>
    <row r="1621" spans="1:4" x14ac:dyDescent="0.25">
      <c r="A1621" t="s">
        <v>1636</v>
      </c>
      <c r="B1621">
        <v>12.587744128200001</v>
      </c>
      <c r="C1621">
        <v>12.4665216475</v>
      </c>
      <c r="D1621">
        <f t="shared" si="25"/>
        <v>25.054265775700003</v>
      </c>
    </row>
    <row r="1622" spans="1:4" x14ac:dyDescent="0.25">
      <c r="A1622" t="s">
        <v>1637</v>
      </c>
      <c r="B1622">
        <v>12.9245710995</v>
      </c>
      <c r="C1622">
        <v>12.7649613895</v>
      </c>
      <c r="D1622">
        <f t="shared" si="25"/>
        <v>25.689532489000001</v>
      </c>
    </row>
    <row r="1623" spans="1:4" x14ac:dyDescent="0.25">
      <c r="A1623" t="s">
        <v>1638</v>
      </c>
      <c r="B1623">
        <v>13.0173477407</v>
      </c>
      <c r="C1623">
        <v>12.805859420599999</v>
      </c>
      <c r="D1623">
        <f t="shared" si="25"/>
        <v>25.823207161299997</v>
      </c>
    </row>
    <row r="1624" spans="1:4" x14ac:dyDescent="0.25">
      <c r="A1624" t="s">
        <v>1639</v>
      </c>
      <c r="B1624">
        <v>13.174684278399999</v>
      </c>
      <c r="C1624">
        <v>13.150434431200001</v>
      </c>
      <c r="D1624">
        <f t="shared" si="25"/>
        <v>26.325118709599998</v>
      </c>
    </row>
    <row r="1625" spans="1:4" x14ac:dyDescent="0.25">
      <c r="A1625" t="s">
        <v>1640</v>
      </c>
      <c r="B1625">
        <v>12.9320786362</v>
      </c>
      <c r="C1625">
        <v>12.7672033402</v>
      </c>
      <c r="D1625">
        <f t="shared" si="25"/>
        <v>25.699281976400002</v>
      </c>
    </row>
    <row r="1626" spans="1:4" x14ac:dyDescent="0.25">
      <c r="A1626" t="s">
        <v>1641</v>
      </c>
      <c r="B1626">
        <v>12.673232027299999</v>
      </c>
      <c r="C1626">
        <v>12.6487950414</v>
      </c>
      <c r="D1626">
        <f t="shared" si="25"/>
        <v>25.322027068699999</v>
      </c>
    </row>
    <row r="1627" spans="1:4" x14ac:dyDescent="0.25">
      <c r="A1627" t="s">
        <v>1642</v>
      </c>
      <c r="B1627">
        <v>12.5315407066</v>
      </c>
      <c r="C1627">
        <v>12.3902458802</v>
      </c>
      <c r="D1627">
        <f t="shared" si="25"/>
        <v>24.9217865868</v>
      </c>
    </row>
    <row r="1628" spans="1:4" x14ac:dyDescent="0.25">
      <c r="A1628" t="s">
        <v>1643</v>
      </c>
      <c r="B1628">
        <v>12.998834443</v>
      </c>
      <c r="C1628">
        <v>13.0190626705</v>
      </c>
      <c r="D1628">
        <f t="shared" si="25"/>
        <v>26.017897113499998</v>
      </c>
    </row>
    <row r="1629" spans="1:4" x14ac:dyDescent="0.25">
      <c r="A1629" t="s">
        <v>1644</v>
      </c>
      <c r="B1629">
        <v>12.7050340874</v>
      </c>
      <c r="C1629">
        <v>12.6738135014</v>
      </c>
      <c r="D1629">
        <f t="shared" si="25"/>
        <v>25.378847588799999</v>
      </c>
    </row>
    <row r="1630" spans="1:4" x14ac:dyDescent="0.25">
      <c r="A1630" t="s">
        <v>1645</v>
      </c>
      <c r="B1630">
        <v>13.560337970899999</v>
      </c>
      <c r="C1630">
        <v>13.600023240700001</v>
      </c>
      <c r="D1630">
        <f t="shared" si="25"/>
        <v>27.160361211599998</v>
      </c>
    </row>
    <row r="1631" spans="1:4" x14ac:dyDescent="0.25">
      <c r="A1631" t="s">
        <v>1646</v>
      </c>
      <c r="B1631">
        <v>12.7463499565</v>
      </c>
      <c r="C1631">
        <v>12.6759180897</v>
      </c>
      <c r="D1631">
        <f t="shared" si="25"/>
        <v>25.422268046199999</v>
      </c>
    </row>
    <row r="1632" spans="1:4" x14ac:dyDescent="0.25">
      <c r="A1632" t="s">
        <v>1647</v>
      </c>
      <c r="B1632">
        <v>13.2260526695</v>
      </c>
      <c r="C1632">
        <v>13.0986987866</v>
      </c>
      <c r="D1632">
        <f t="shared" si="25"/>
        <v>26.3247514561</v>
      </c>
    </row>
    <row r="1633" spans="1:4" x14ac:dyDescent="0.25">
      <c r="A1633" t="s">
        <v>1648</v>
      </c>
      <c r="B1633">
        <v>12.6544819361</v>
      </c>
      <c r="C1633">
        <v>12.518449439499999</v>
      </c>
      <c r="D1633">
        <f t="shared" si="25"/>
        <v>25.172931375600001</v>
      </c>
    </row>
    <row r="1634" spans="1:4" x14ac:dyDescent="0.25">
      <c r="A1634" t="s">
        <v>1649</v>
      </c>
      <c r="B1634">
        <v>13.266606767900001</v>
      </c>
      <c r="C1634">
        <v>13.1950114596</v>
      </c>
      <c r="D1634">
        <f t="shared" si="25"/>
        <v>26.461618227500001</v>
      </c>
    </row>
    <row r="1635" spans="1:4" x14ac:dyDescent="0.25">
      <c r="A1635" t="s">
        <v>1650</v>
      </c>
      <c r="B1635">
        <v>13.238409876</v>
      </c>
      <c r="C1635">
        <v>13.1533637622</v>
      </c>
      <c r="D1635">
        <f t="shared" si="25"/>
        <v>26.3917736382</v>
      </c>
    </row>
    <row r="1636" spans="1:4" x14ac:dyDescent="0.25">
      <c r="A1636" t="s">
        <v>1651</v>
      </c>
      <c r="B1636">
        <v>13.0660737805</v>
      </c>
      <c r="C1636">
        <v>13.067972271</v>
      </c>
      <c r="D1636">
        <f t="shared" si="25"/>
        <v>26.1340460515</v>
      </c>
    </row>
    <row r="1637" spans="1:4" x14ac:dyDescent="0.25">
      <c r="A1637" t="s">
        <v>1652</v>
      </c>
      <c r="B1637">
        <v>13.2602929939</v>
      </c>
      <c r="C1637">
        <v>13.437666784799999</v>
      </c>
      <c r="D1637">
        <f t="shared" si="25"/>
        <v>26.6979597787</v>
      </c>
    </row>
    <row r="1638" spans="1:4" x14ac:dyDescent="0.25">
      <c r="A1638" t="s">
        <v>1653</v>
      </c>
      <c r="B1638">
        <v>13.2697740469</v>
      </c>
      <c r="C1638">
        <v>13.1950114596</v>
      </c>
      <c r="D1638">
        <f t="shared" si="25"/>
        <v>26.4647855065</v>
      </c>
    </row>
    <row r="1639" spans="1:4" x14ac:dyDescent="0.25">
      <c r="A1639" t="s">
        <v>1654</v>
      </c>
      <c r="B1639">
        <v>12.9421498467</v>
      </c>
      <c r="C1639">
        <v>12.8962059227</v>
      </c>
      <c r="D1639">
        <f t="shared" si="25"/>
        <v>25.8383557694</v>
      </c>
    </row>
    <row r="1640" spans="1:4" x14ac:dyDescent="0.25">
      <c r="A1640" t="s">
        <v>1655</v>
      </c>
      <c r="B1640">
        <v>13.4484450908</v>
      </c>
      <c r="C1640">
        <v>13.4199212346</v>
      </c>
      <c r="D1640">
        <f t="shared" si="25"/>
        <v>26.8683663254</v>
      </c>
    </row>
    <row r="1641" spans="1:4" x14ac:dyDescent="0.25">
      <c r="A1641" t="s">
        <v>1656</v>
      </c>
      <c r="B1641">
        <v>13.189603698199999</v>
      </c>
      <c r="C1641">
        <v>13.1243347136</v>
      </c>
      <c r="D1641">
        <f t="shared" si="25"/>
        <v>26.313938411799999</v>
      </c>
    </row>
    <row r="1642" spans="1:4" x14ac:dyDescent="0.25">
      <c r="A1642" t="s">
        <v>1657</v>
      </c>
      <c r="B1642">
        <v>13.3715763275</v>
      </c>
      <c r="C1642">
        <v>13.477492765299999</v>
      </c>
      <c r="D1642">
        <f t="shared" si="25"/>
        <v>26.849069092800001</v>
      </c>
    </row>
    <row r="1643" spans="1:4" x14ac:dyDescent="0.25">
      <c r="A1643" t="s">
        <v>1658</v>
      </c>
      <c r="B1643">
        <v>12.842108939299999</v>
      </c>
      <c r="C1643">
        <v>12.7966702492</v>
      </c>
      <c r="D1643">
        <f t="shared" si="25"/>
        <v>25.638779188499999</v>
      </c>
    </row>
    <row r="1644" spans="1:4" x14ac:dyDescent="0.25">
      <c r="A1644" t="s">
        <v>1659</v>
      </c>
      <c r="B1644">
        <v>13.430611797799999</v>
      </c>
      <c r="C1644">
        <v>13.219361320999999</v>
      </c>
      <c r="D1644">
        <f t="shared" si="25"/>
        <v>26.649973118799998</v>
      </c>
    </row>
    <row r="1645" spans="1:4" x14ac:dyDescent="0.25">
      <c r="A1645" t="s">
        <v>1660</v>
      </c>
      <c r="B1645">
        <v>13.6116567482</v>
      </c>
      <c r="C1645">
        <v>13.682250338499999</v>
      </c>
      <c r="D1645">
        <f t="shared" si="25"/>
        <v>27.293907086699999</v>
      </c>
    </row>
    <row r="1646" spans="1:4" x14ac:dyDescent="0.25">
      <c r="A1646" t="s">
        <v>1661</v>
      </c>
      <c r="B1646">
        <v>14.1394948499</v>
      </c>
      <c r="C1646">
        <v>13.8527042841</v>
      </c>
      <c r="D1646">
        <f t="shared" si="25"/>
        <v>27.992199134</v>
      </c>
    </row>
    <row r="1647" spans="1:4" x14ac:dyDescent="0.25">
      <c r="A1647" t="s">
        <v>1662</v>
      </c>
      <c r="B1647">
        <v>13.207713078799999</v>
      </c>
      <c r="C1647">
        <v>13.141681957199999</v>
      </c>
      <c r="D1647">
        <f t="shared" si="25"/>
        <v>26.349395035999997</v>
      </c>
    </row>
    <row r="1648" spans="1:4" x14ac:dyDescent="0.25">
      <c r="A1648" t="s">
        <v>1663</v>
      </c>
      <c r="B1648">
        <v>13.568115321500001</v>
      </c>
      <c r="C1648">
        <v>13.5801784293</v>
      </c>
      <c r="D1648">
        <f t="shared" si="25"/>
        <v>27.148293750800001</v>
      </c>
    </row>
    <row r="1649" spans="1:4" x14ac:dyDescent="0.25">
      <c r="A1649" t="s">
        <v>1664</v>
      </c>
      <c r="B1649">
        <v>13.4060098245</v>
      </c>
      <c r="C1649">
        <v>13.459253647000001</v>
      </c>
      <c r="D1649">
        <f t="shared" si="25"/>
        <v>26.8652634715</v>
      </c>
    </row>
    <row r="1650" spans="1:4" x14ac:dyDescent="0.25">
      <c r="A1650" t="s">
        <v>1665</v>
      </c>
      <c r="B1650">
        <v>12.972792309200001</v>
      </c>
      <c r="C1650">
        <v>12.918458729599999</v>
      </c>
      <c r="D1650">
        <f t="shared" si="25"/>
        <v>25.8912510388</v>
      </c>
    </row>
    <row r="1651" spans="1:4" x14ac:dyDescent="0.25">
      <c r="A1651" t="s">
        <v>1666</v>
      </c>
      <c r="B1651">
        <v>13.5033070259</v>
      </c>
      <c r="C1651">
        <v>13.4701694245</v>
      </c>
      <c r="D1651">
        <f t="shared" si="25"/>
        <v>26.9734764504</v>
      </c>
    </row>
    <row r="1652" spans="1:4" x14ac:dyDescent="0.25">
      <c r="A1652" t="s">
        <v>1667</v>
      </c>
      <c r="B1652">
        <v>12.8233723767</v>
      </c>
      <c r="C1652">
        <v>12.7898165781</v>
      </c>
      <c r="D1652">
        <f t="shared" si="25"/>
        <v>25.613188954800002</v>
      </c>
    </row>
    <row r="1653" spans="1:4" x14ac:dyDescent="0.25">
      <c r="A1653" t="s">
        <v>1668</v>
      </c>
      <c r="B1653">
        <v>12.5739759729</v>
      </c>
      <c r="C1653">
        <v>12.6864873314</v>
      </c>
      <c r="D1653">
        <f t="shared" si="25"/>
        <v>25.2604633043</v>
      </c>
    </row>
    <row r="1654" spans="1:4" x14ac:dyDescent="0.25">
      <c r="A1654" t="s">
        <v>1669</v>
      </c>
      <c r="B1654">
        <v>13.198629973999999</v>
      </c>
      <c r="C1654">
        <v>13.150434431200001</v>
      </c>
      <c r="D1654">
        <f t="shared" si="25"/>
        <v>26.3490644052</v>
      </c>
    </row>
    <row r="1655" spans="1:4" x14ac:dyDescent="0.25">
      <c r="A1655" t="s">
        <v>1670</v>
      </c>
      <c r="B1655">
        <v>13.0442143465</v>
      </c>
      <c r="C1655">
        <v>12.9334869388</v>
      </c>
      <c r="D1655">
        <f t="shared" si="25"/>
        <v>25.9777012853</v>
      </c>
    </row>
    <row r="1656" spans="1:4" x14ac:dyDescent="0.25">
      <c r="A1656" t="s">
        <v>1671</v>
      </c>
      <c r="B1656">
        <v>13.049648232599999</v>
      </c>
      <c r="C1656">
        <v>13.191996421800001</v>
      </c>
      <c r="D1656">
        <f t="shared" si="25"/>
        <v>26.241644654399998</v>
      </c>
    </row>
    <row r="1657" spans="1:4" x14ac:dyDescent="0.25">
      <c r="A1657" t="s">
        <v>1672</v>
      </c>
      <c r="B1657">
        <v>12.837401936599999</v>
      </c>
      <c r="C1657">
        <v>12.787539237400001</v>
      </c>
      <c r="D1657">
        <f t="shared" si="25"/>
        <v>25.624941174</v>
      </c>
    </row>
    <row r="1658" spans="1:4" x14ac:dyDescent="0.25">
      <c r="A1658" t="s">
        <v>1673</v>
      </c>
      <c r="B1658">
        <v>13.2199135324</v>
      </c>
      <c r="C1658">
        <v>13.115738689900001</v>
      </c>
      <c r="D1658">
        <f t="shared" si="25"/>
        <v>26.335652222299998</v>
      </c>
    </row>
    <row r="1659" spans="1:4" x14ac:dyDescent="0.25">
      <c r="A1659" t="s">
        <v>1674</v>
      </c>
      <c r="B1659">
        <v>12.5487499966</v>
      </c>
      <c r="C1659">
        <v>12.5279221921</v>
      </c>
      <c r="D1659">
        <f t="shared" si="25"/>
        <v>25.076672188700002</v>
      </c>
    </row>
    <row r="1660" spans="1:4" x14ac:dyDescent="0.25">
      <c r="A1660" t="s">
        <v>1675</v>
      </c>
      <c r="B1660">
        <v>12.861092042699999</v>
      </c>
      <c r="C1660">
        <v>12.7807287053</v>
      </c>
      <c r="D1660">
        <f t="shared" si="25"/>
        <v>25.641820748000001</v>
      </c>
    </row>
    <row r="1661" spans="1:4" x14ac:dyDescent="0.25">
      <c r="A1661" t="s">
        <v>1676</v>
      </c>
      <c r="B1661">
        <v>13.189603698199999</v>
      </c>
      <c r="C1661">
        <v>13.059704655000001</v>
      </c>
      <c r="D1661">
        <f t="shared" si="25"/>
        <v>26.2493083532</v>
      </c>
    </row>
    <row r="1662" spans="1:4" x14ac:dyDescent="0.25">
      <c r="A1662" t="s">
        <v>1677</v>
      </c>
      <c r="B1662">
        <v>13.0146883942</v>
      </c>
      <c r="C1662">
        <v>13.1300939829</v>
      </c>
      <c r="D1662">
        <f t="shared" si="25"/>
        <v>26.1447823771</v>
      </c>
    </row>
    <row r="1663" spans="1:4" x14ac:dyDescent="0.25">
      <c r="A1663" t="s">
        <v>1678</v>
      </c>
      <c r="B1663">
        <v>12.587744128200001</v>
      </c>
      <c r="C1663">
        <v>12.712173975100001</v>
      </c>
      <c r="D1663">
        <f t="shared" si="25"/>
        <v>25.299918103300001</v>
      </c>
    </row>
    <row r="1664" spans="1:4" x14ac:dyDescent="0.25">
      <c r="A1664" t="s">
        <v>1679</v>
      </c>
      <c r="B1664">
        <v>12.899824437199999</v>
      </c>
      <c r="C1664">
        <v>12.946131148099999</v>
      </c>
      <c r="D1664">
        <f t="shared" si="25"/>
        <v>25.845955585299997</v>
      </c>
    </row>
    <row r="1665" spans="1:4" x14ac:dyDescent="0.25">
      <c r="A1665" t="s">
        <v>1680</v>
      </c>
      <c r="B1665">
        <v>12.6648685544</v>
      </c>
      <c r="C1665">
        <v>12.699273486399999</v>
      </c>
      <c r="D1665">
        <f t="shared" si="25"/>
        <v>25.364142040799997</v>
      </c>
    </row>
    <row r="1666" spans="1:4" x14ac:dyDescent="0.25">
      <c r="A1666" t="s">
        <v>1681</v>
      </c>
      <c r="B1666">
        <v>13.028034419500001</v>
      </c>
      <c r="C1666">
        <v>12.855086935399999</v>
      </c>
      <c r="D1666">
        <f t="shared" si="25"/>
        <v>25.883121354899998</v>
      </c>
    </row>
    <row r="1667" spans="1:4" x14ac:dyDescent="0.25">
      <c r="A1667" t="s">
        <v>1682</v>
      </c>
      <c r="B1667">
        <v>13.5107821464</v>
      </c>
      <c r="C1667">
        <v>13.4811684234</v>
      </c>
      <c r="D1667">
        <f t="shared" ref="D1667:D1730" si="26">SUM(B1667:C1667)</f>
        <v>26.9919505698</v>
      </c>
    </row>
    <row r="1668" spans="1:4" x14ac:dyDescent="0.25">
      <c r="A1668" t="s">
        <v>1683</v>
      </c>
      <c r="B1668">
        <v>12.9573897247</v>
      </c>
      <c r="C1668">
        <v>13.024415905</v>
      </c>
      <c r="D1668">
        <f t="shared" si="26"/>
        <v>25.981805629699998</v>
      </c>
    </row>
    <row r="1669" spans="1:4" x14ac:dyDescent="0.25">
      <c r="A1669" t="s">
        <v>1684</v>
      </c>
      <c r="B1669">
        <v>13.295365760799999</v>
      </c>
      <c r="C1669">
        <v>13.3919746941</v>
      </c>
      <c r="D1669">
        <f t="shared" si="26"/>
        <v>26.687340454899999</v>
      </c>
    </row>
    <row r="1670" spans="1:4" x14ac:dyDescent="0.25">
      <c r="A1670" t="s">
        <v>1685</v>
      </c>
      <c r="B1670">
        <v>13.133712497399999</v>
      </c>
      <c r="C1670">
        <v>13.2598279125</v>
      </c>
      <c r="D1670">
        <f t="shared" si="26"/>
        <v>26.393540409899998</v>
      </c>
    </row>
    <row r="1671" spans="1:4" x14ac:dyDescent="0.25">
      <c r="A1671" t="s">
        <v>1686</v>
      </c>
      <c r="B1671">
        <v>13.560337970899999</v>
      </c>
      <c r="C1671">
        <v>13.518449439499999</v>
      </c>
      <c r="D1671">
        <f t="shared" si="26"/>
        <v>27.078787410399997</v>
      </c>
    </row>
    <row r="1672" spans="1:4" x14ac:dyDescent="0.25">
      <c r="A1672" t="s">
        <v>1687</v>
      </c>
      <c r="B1672">
        <v>13.402529255799999</v>
      </c>
      <c r="C1672">
        <v>13.324388798099999</v>
      </c>
      <c r="D1672">
        <f t="shared" si="26"/>
        <v>26.7269180539</v>
      </c>
    </row>
    <row r="1673" spans="1:4" x14ac:dyDescent="0.25">
      <c r="A1673" t="s">
        <v>1688</v>
      </c>
      <c r="B1673">
        <v>13.295365760799999</v>
      </c>
      <c r="C1673">
        <v>13.3954385494</v>
      </c>
      <c r="D1673">
        <f t="shared" si="26"/>
        <v>26.690804310200001</v>
      </c>
    </row>
    <row r="1674" spans="1:4" x14ac:dyDescent="0.25">
      <c r="A1674" t="s">
        <v>1689</v>
      </c>
      <c r="B1674">
        <v>13.102317301099999</v>
      </c>
      <c r="C1674">
        <v>13.059704655000001</v>
      </c>
      <c r="D1674">
        <f t="shared" si="26"/>
        <v>26.162021956099998</v>
      </c>
    </row>
    <row r="1675" spans="1:4" x14ac:dyDescent="0.25">
      <c r="A1675" t="s">
        <v>1690</v>
      </c>
      <c r="B1675">
        <v>13.0415050593</v>
      </c>
      <c r="C1675">
        <v>13.182988931300001</v>
      </c>
      <c r="D1675">
        <f t="shared" si="26"/>
        <v>26.224493990600003</v>
      </c>
    </row>
    <row r="1676" spans="1:4" x14ac:dyDescent="0.25">
      <c r="A1676" t="s">
        <v>1691</v>
      </c>
      <c r="B1676">
        <v>13.198629973999999</v>
      </c>
      <c r="C1676">
        <v>13.0707387053</v>
      </c>
      <c r="D1676">
        <f t="shared" si="26"/>
        <v>26.269368679300001</v>
      </c>
    </row>
    <row r="1677" spans="1:4" x14ac:dyDescent="0.25">
      <c r="A1677" t="s">
        <v>1692</v>
      </c>
      <c r="B1677">
        <v>13.180633544699999</v>
      </c>
      <c r="C1677">
        <v>13.2629882534</v>
      </c>
      <c r="D1677">
        <f t="shared" si="26"/>
        <v>26.443621798099997</v>
      </c>
    </row>
    <row r="1678" spans="1:4" x14ac:dyDescent="0.25">
      <c r="A1678" t="s">
        <v>1693</v>
      </c>
      <c r="B1678">
        <v>13.3513039324</v>
      </c>
      <c r="C1678">
        <v>13.3276939428</v>
      </c>
      <c r="D1678">
        <f t="shared" si="26"/>
        <v>26.6789978752</v>
      </c>
    </row>
    <row r="1679" spans="1:4" x14ac:dyDescent="0.25">
      <c r="A1679" t="s">
        <v>1694</v>
      </c>
      <c r="B1679">
        <v>13.279317819599999</v>
      </c>
      <c r="C1679">
        <v>13.402391310100001</v>
      </c>
      <c r="D1679">
        <f t="shared" si="26"/>
        <v>26.6817091297</v>
      </c>
    </row>
    <row r="1680" spans="1:4" x14ac:dyDescent="0.25">
      <c r="A1680" t="s">
        <v>1695</v>
      </c>
      <c r="B1680">
        <v>13.192606186400001</v>
      </c>
      <c r="C1680">
        <v>13.141681957199999</v>
      </c>
      <c r="D1680">
        <f t="shared" si="26"/>
        <v>26.334288143599998</v>
      </c>
    </row>
    <row r="1681" spans="1:4" x14ac:dyDescent="0.25">
      <c r="A1681" t="s">
        <v>1696</v>
      </c>
      <c r="B1681">
        <v>12.8094779351</v>
      </c>
      <c r="C1681">
        <v>12.798962060699999</v>
      </c>
      <c r="D1681">
        <f t="shared" si="26"/>
        <v>25.608439995799998</v>
      </c>
    </row>
    <row r="1682" spans="1:4" x14ac:dyDescent="0.25">
      <c r="A1682" t="s">
        <v>1697</v>
      </c>
      <c r="B1682">
        <v>12.575934825999999</v>
      </c>
      <c r="C1682">
        <v>12.550913834799999</v>
      </c>
      <c r="D1682">
        <f t="shared" si="26"/>
        <v>25.1268486608</v>
      </c>
    </row>
    <row r="1683" spans="1:4" x14ac:dyDescent="0.25">
      <c r="A1683" t="s">
        <v>1698</v>
      </c>
      <c r="B1683">
        <v>13.102317301099999</v>
      </c>
      <c r="C1683">
        <v>13.073510454499999</v>
      </c>
      <c r="D1683">
        <f t="shared" si="26"/>
        <v>26.175827755599997</v>
      </c>
    </row>
    <row r="1684" spans="1:4" x14ac:dyDescent="0.25">
      <c r="A1684" t="s">
        <v>1699</v>
      </c>
      <c r="B1684">
        <v>12.6607049294</v>
      </c>
      <c r="C1684">
        <v>12.6529347717</v>
      </c>
      <c r="D1684">
        <f t="shared" si="26"/>
        <v>25.313639701100001</v>
      </c>
    </row>
    <row r="1685" spans="1:4" x14ac:dyDescent="0.25">
      <c r="A1685" t="s">
        <v>1700</v>
      </c>
      <c r="B1685">
        <v>12.752983048899999</v>
      </c>
      <c r="C1685">
        <v>12.794382072599999</v>
      </c>
      <c r="D1685">
        <f t="shared" si="26"/>
        <v>25.5473651215</v>
      </c>
    </row>
    <row r="1686" spans="1:4" x14ac:dyDescent="0.25">
      <c r="A1686" t="s">
        <v>1701</v>
      </c>
      <c r="B1686">
        <v>12.450240604499999</v>
      </c>
      <c r="C1686">
        <v>12.512795500099999</v>
      </c>
      <c r="D1686">
        <f t="shared" si="26"/>
        <v>24.9630361046</v>
      </c>
    </row>
    <row r="1687" spans="1:4" x14ac:dyDescent="0.25">
      <c r="A1687" t="s">
        <v>1702</v>
      </c>
      <c r="B1687">
        <v>13.1079749359</v>
      </c>
      <c r="C1687">
        <v>13.005765847899999</v>
      </c>
      <c r="D1687">
        <f t="shared" si="26"/>
        <v>26.113740783799997</v>
      </c>
    </row>
    <row r="1688" spans="1:4" x14ac:dyDescent="0.25">
      <c r="A1688" t="s">
        <v>1703</v>
      </c>
      <c r="B1688">
        <v>12.8280337541</v>
      </c>
      <c r="C1688">
        <v>12.718667737200001</v>
      </c>
      <c r="D1688">
        <f t="shared" si="26"/>
        <v>25.546701491299999</v>
      </c>
    </row>
    <row r="1689" spans="1:4" x14ac:dyDescent="0.25">
      <c r="A1689" t="s">
        <v>1704</v>
      </c>
      <c r="B1689">
        <v>12.7866138267</v>
      </c>
      <c r="C1689">
        <v>12.8290917269</v>
      </c>
      <c r="D1689">
        <f t="shared" si="26"/>
        <v>25.615705553600002</v>
      </c>
    </row>
    <row r="1690" spans="1:4" x14ac:dyDescent="0.25">
      <c r="A1690" t="s">
        <v>1705</v>
      </c>
      <c r="B1690">
        <v>12.6544819361</v>
      </c>
      <c r="C1690">
        <v>12.655009099999999</v>
      </c>
      <c r="D1690">
        <f t="shared" si="26"/>
        <v>25.309491036099999</v>
      </c>
    </row>
    <row r="1691" spans="1:4" x14ac:dyDescent="0.25">
      <c r="A1691" t="s">
        <v>1706</v>
      </c>
      <c r="B1691">
        <v>12.728809375200001</v>
      </c>
      <c r="C1691">
        <v>12.7807287053</v>
      </c>
      <c r="D1691">
        <f t="shared" si="26"/>
        <v>25.5095380805</v>
      </c>
    </row>
    <row r="1692" spans="1:4" x14ac:dyDescent="0.25">
      <c r="A1692" t="s">
        <v>1707</v>
      </c>
      <c r="B1692">
        <v>12.615681004800001</v>
      </c>
      <c r="C1692">
        <v>12.598026430599999</v>
      </c>
      <c r="D1692">
        <f t="shared" si="26"/>
        <v>25.2137074354</v>
      </c>
    </row>
    <row r="1693" spans="1:4" x14ac:dyDescent="0.25">
      <c r="A1693" t="s">
        <v>1708</v>
      </c>
      <c r="B1693">
        <v>12.962505669900001</v>
      </c>
      <c r="C1693">
        <v>12.9614519473</v>
      </c>
      <c r="D1693">
        <f t="shared" si="26"/>
        <v>25.923957617200003</v>
      </c>
    </row>
    <row r="1694" spans="1:4" x14ac:dyDescent="0.25">
      <c r="A1694" t="s">
        <v>1709</v>
      </c>
      <c r="B1694">
        <v>13.6441695617</v>
      </c>
      <c r="C1694">
        <v>13.644667155700001</v>
      </c>
      <c r="D1694">
        <f t="shared" si="26"/>
        <v>27.288836717400002</v>
      </c>
    </row>
    <row r="1695" spans="1:4" x14ac:dyDescent="0.25">
      <c r="A1695" t="s">
        <v>1710</v>
      </c>
      <c r="B1695">
        <v>13.082688494299999</v>
      </c>
      <c r="C1695">
        <v>13.0004812448</v>
      </c>
      <c r="D1695">
        <f t="shared" si="26"/>
        <v>26.083169739100001</v>
      </c>
    </row>
    <row r="1696" spans="1:4" x14ac:dyDescent="0.25">
      <c r="A1696" t="s">
        <v>1711</v>
      </c>
      <c r="B1696">
        <v>12.868275601300001</v>
      </c>
      <c r="C1696">
        <v>12.808165888</v>
      </c>
      <c r="D1696">
        <f t="shared" si="26"/>
        <v>25.6764414893</v>
      </c>
    </row>
    <row r="1697" spans="1:4" x14ac:dyDescent="0.25">
      <c r="A1697" t="s">
        <v>1712</v>
      </c>
      <c r="B1697">
        <v>12.842108939299999</v>
      </c>
      <c r="C1697">
        <v>12.8220826684</v>
      </c>
      <c r="D1697">
        <f t="shared" si="26"/>
        <v>25.664191607699998</v>
      </c>
    </row>
    <row r="1698" spans="1:4" x14ac:dyDescent="0.25">
      <c r="A1698" t="s">
        <v>1713</v>
      </c>
      <c r="B1698">
        <v>13.0743572197</v>
      </c>
      <c r="C1698">
        <v>13.115738689900001</v>
      </c>
      <c r="D1698">
        <f t="shared" si="26"/>
        <v>26.1900959096</v>
      </c>
    </row>
    <row r="1699" spans="1:4" x14ac:dyDescent="0.25">
      <c r="A1699" t="s">
        <v>1714</v>
      </c>
      <c r="B1699">
        <v>13.4556405922</v>
      </c>
      <c r="C1699">
        <v>13.533635843300001</v>
      </c>
      <c r="D1699">
        <f t="shared" si="26"/>
        <v>26.989276435500003</v>
      </c>
    </row>
    <row r="1700" spans="1:4" x14ac:dyDescent="0.25">
      <c r="A1700" t="s">
        <v>1715</v>
      </c>
      <c r="B1700">
        <v>13.2291320624</v>
      </c>
      <c r="C1700">
        <v>13.1128846929</v>
      </c>
      <c r="D1700">
        <f t="shared" si="26"/>
        <v>26.342016755300001</v>
      </c>
    </row>
    <row r="1701" spans="1:4" x14ac:dyDescent="0.25">
      <c r="A1701" t="s">
        <v>1716</v>
      </c>
      <c r="B1701">
        <v>13.3412735673</v>
      </c>
      <c r="C1701">
        <v>13.1799988887</v>
      </c>
      <c r="D1701">
        <f t="shared" si="26"/>
        <v>26.521272455999998</v>
      </c>
    </row>
    <row r="1702" spans="1:4" x14ac:dyDescent="0.25">
      <c r="A1702" t="s">
        <v>1717</v>
      </c>
      <c r="B1702">
        <v>13.049648232599999</v>
      </c>
      <c r="C1702">
        <v>13.0652111313</v>
      </c>
      <c r="D1702">
        <f t="shared" si="26"/>
        <v>26.114859363899999</v>
      </c>
    </row>
    <row r="1703" spans="1:4" x14ac:dyDescent="0.25">
      <c r="A1703" t="s">
        <v>1718</v>
      </c>
      <c r="B1703">
        <v>13.3181370685</v>
      </c>
      <c r="C1703">
        <v>13.367957813</v>
      </c>
      <c r="D1703">
        <f t="shared" si="26"/>
        <v>26.686094881500001</v>
      </c>
    </row>
    <row r="1704" spans="1:4" x14ac:dyDescent="0.25">
      <c r="A1704" t="s">
        <v>1719</v>
      </c>
      <c r="B1704">
        <v>13.2540067311</v>
      </c>
      <c r="C1704">
        <v>13.132982262200001</v>
      </c>
      <c r="D1704">
        <f t="shared" si="26"/>
        <v>26.386988993300001</v>
      </c>
    </row>
    <row r="1705" spans="1:4" x14ac:dyDescent="0.25">
      <c r="A1705" t="s">
        <v>1720</v>
      </c>
      <c r="B1705">
        <v>13.247747740599999</v>
      </c>
      <c r="C1705">
        <v>13.1300939829</v>
      </c>
      <c r="D1705">
        <f t="shared" si="26"/>
        <v>26.377841723499998</v>
      </c>
    </row>
    <row r="1706" spans="1:4" x14ac:dyDescent="0.25">
      <c r="A1706" t="s">
        <v>1721</v>
      </c>
      <c r="B1706">
        <v>13.388690348300001</v>
      </c>
      <c r="C1706">
        <v>13.138776225999999</v>
      </c>
      <c r="D1706">
        <f t="shared" si="26"/>
        <v>26.5274665743</v>
      </c>
    </row>
    <row r="1707" spans="1:4" x14ac:dyDescent="0.25">
      <c r="A1707" t="s">
        <v>1722</v>
      </c>
      <c r="B1707">
        <v>13.285715590800001</v>
      </c>
      <c r="C1707">
        <v>13.174037330499999</v>
      </c>
      <c r="D1707">
        <f t="shared" si="26"/>
        <v>26.459752921300002</v>
      </c>
    </row>
    <row r="1708" spans="1:4" x14ac:dyDescent="0.25">
      <c r="A1708" t="s">
        <v>1723</v>
      </c>
      <c r="B1708">
        <v>13.263446427</v>
      </c>
      <c r="C1708">
        <v>12.836135003900001</v>
      </c>
      <c r="D1708">
        <f t="shared" si="26"/>
        <v>26.099581430900002</v>
      </c>
    </row>
    <row r="1709" spans="1:4" x14ac:dyDescent="0.25">
      <c r="A1709" t="s">
        <v>1724</v>
      </c>
      <c r="B1709">
        <v>13.7071793592</v>
      </c>
      <c r="C1709">
        <v>13.5451314822</v>
      </c>
      <c r="D1709">
        <f t="shared" si="26"/>
        <v>27.2523108414</v>
      </c>
    </row>
    <row r="1710" spans="1:4" x14ac:dyDescent="0.25">
      <c r="A1710" t="s">
        <v>1725</v>
      </c>
      <c r="B1710">
        <v>14.049648232599999</v>
      </c>
      <c r="C1710">
        <v>14.0297890771</v>
      </c>
      <c r="D1710">
        <f t="shared" si="26"/>
        <v>28.079437309699998</v>
      </c>
    </row>
    <row r="1711" spans="1:4" x14ac:dyDescent="0.25">
      <c r="A1711" t="s">
        <v>1726</v>
      </c>
      <c r="B1711">
        <v>13.673232027299999</v>
      </c>
      <c r="C1711">
        <v>13.6201448366</v>
      </c>
      <c r="D1711">
        <f t="shared" si="26"/>
        <v>27.293376863900001</v>
      </c>
    </row>
    <row r="1712" spans="1:4" x14ac:dyDescent="0.25">
      <c r="A1712" t="s">
        <v>1727</v>
      </c>
      <c r="B1712">
        <v>13.522067954000001</v>
      </c>
      <c r="C1712">
        <v>13.522231080099999</v>
      </c>
      <c r="D1712">
        <f t="shared" si="26"/>
        <v>27.0442990341</v>
      </c>
    </row>
    <row r="1713" spans="1:4" x14ac:dyDescent="0.25">
      <c r="A1713" t="s">
        <v>1728</v>
      </c>
      <c r="B1713">
        <v>13.452038355599999</v>
      </c>
      <c r="C1713">
        <v>13.150434431200001</v>
      </c>
      <c r="D1713">
        <f t="shared" si="26"/>
        <v>26.6024727868</v>
      </c>
    </row>
    <row r="1714" spans="1:4" x14ac:dyDescent="0.25">
      <c r="A1714" t="s">
        <v>1729</v>
      </c>
      <c r="B1714">
        <v>13.944678673</v>
      </c>
      <c r="C1714">
        <v>13.819753862300001</v>
      </c>
      <c r="D1714">
        <f t="shared" si="26"/>
        <v>27.764432535300003</v>
      </c>
    </row>
    <row r="1715" spans="1:4" x14ac:dyDescent="0.25">
      <c r="A1715" t="s">
        <v>1730</v>
      </c>
      <c r="B1715">
        <v>13.8949256378</v>
      </c>
      <c r="C1715">
        <v>13.992590459200001</v>
      </c>
      <c r="D1715">
        <f t="shared" si="26"/>
        <v>27.887516097000002</v>
      </c>
    </row>
    <row r="1716" spans="1:4" x14ac:dyDescent="0.25">
      <c r="A1716" t="s">
        <v>1731</v>
      </c>
      <c r="B1716">
        <v>13.842108939299999</v>
      </c>
      <c r="C1716">
        <v>13.8767097471</v>
      </c>
      <c r="D1716">
        <f t="shared" si="26"/>
        <v>27.718818686399999</v>
      </c>
    </row>
    <row r="1717" spans="1:4" x14ac:dyDescent="0.25">
      <c r="A1717" t="s">
        <v>1732</v>
      </c>
      <c r="B1717">
        <v>13.711479496700001</v>
      </c>
      <c r="C1717">
        <v>13.503421230300001</v>
      </c>
      <c r="D1717">
        <f t="shared" si="26"/>
        <v>27.214900727</v>
      </c>
    </row>
    <row r="1718" spans="1:4" x14ac:dyDescent="0.25">
      <c r="A1718" t="s">
        <v>1733</v>
      </c>
      <c r="B1718">
        <v>13.334625191300001</v>
      </c>
      <c r="C1718">
        <v>13.437666784799999</v>
      </c>
      <c r="D1718">
        <f t="shared" si="26"/>
        <v>26.7722919761</v>
      </c>
    </row>
    <row r="1719" spans="1:4" x14ac:dyDescent="0.25">
      <c r="A1719" t="s">
        <v>1734</v>
      </c>
      <c r="B1719">
        <v>13.4665015849</v>
      </c>
      <c r="C1719">
        <v>13.4996885114</v>
      </c>
      <c r="D1719">
        <f t="shared" si="26"/>
        <v>26.9661900963</v>
      </c>
    </row>
    <row r="1720" spans="1:4" x14ac:dyDescent="0.25">
      <c r="A1720" t="s">
        <v>1735</v>
      </c>
      <c r="B1720">
        <v>13.2107535331</v>
      </c>
      <c r="C1720">
        <v>13.416398168100001</v>
      </c>
      <c r="D1720">
        <f t="shared" si="26"/>
        <v>26.627151701199999</v>
      </c>
    </row>
    <row r="1721" spans="1:4" x14ac:dyDescent="0.25">
      <c r="A1721" t="s">
        <v>1736</v>
      </c>
      <c r="B1721">
        <v>13.541076068700001</v>
      </c>
      <c r="C1721">
        <v>13.514677685600001</v>
      </c>
      <c r="D1721">
        <f t="shared" si="26"/>
        <v>27.0557537543</v>
      </c>
    </row>
    <row r="1722" spans="1:4" x14ac:dyDescent="0.25">
      <c r="A1722" t="s">
        <v>1737</v>
      </c>
      <c r="B1722">
        <v>13.180633544699999</v>
      </c>
      <c r="C1722">
        <v>13.2629882534</v>
      </c>
      <c r="D1722">
        <f t="shared" si="26"/>
        <v>26.443621798099997</v>
      </c>
    </row>
    <row r="1723" spans="1:4" x14ac:dyDescent="0.25">
      <c r="A1723" t="s">
        <v>1738</v>
      </c>
      <c r="B1723">
        <v>13.2322180423</v>
      </c>
      <c r="C1723">
        <v>13.2725110275</v>
      </c>
      <c r="D1723">
        <f t="shared" si="26"/>
        <v>26.5047290698</v>
      </c>
    </row>
    <row r="1724" spans="1:4" x14ac:dyDescent="0.25">
      <c r="A1724" t="s">
        <v>1739</v>
      </c>
      <c r="B1724">
        <v>13.159917567700001</v>
      </c>
      <c r="C1724">
        <v>13.107193580800001</v>
      </c>
      <c r="D1724">
        <f t="shared" si="26"/>
        <v>26.2671111485</v>
      </c>
    </row>
    <row r="1725" spans="1:4" x14ac:dyDescent="0.25">
      <c r="A1725" t="s">
        <v>1740</v>
      </c>
      <c r="B1725">
        <v>13.4884719847</v>
      </c>
      <c r="C1725">
        <v>13.4556333313</v>
      </c>
      <c r="D1725">
        <f t="shared" si="26"/>
        <v>26.944105315999998</v>
      </c>
    </row>
    <row r="1726" spans="1:4" x14ac:dyDescent="0.25">
      <c r="A1726" t="s">
        <v>1741</v>
      </c>
      <c r="B1726">
        <v>13.8949256378</v>
      </c>
      <c r="C1726">
        <v>14.171065764</v>
      </c>
      <c r="D1726">
        <f t="shared" si="26"/>
        <v>28.065991401799998</v>
      </c>
    </row>
    <row r="1727" spans="1:4" x14ac:dyDescent="0.25">
      <c r="A1727" t="s">
        <v>1742</v>
      </c>
      <c r="B1727">
        <v>13.4484450908</v>
      </c>
      <c r="C1727">
        <v>13.405880296099999</v>
      </c>
      <c r="D1727">
        <f t="shared" si="26"/>
        <v>26.854325386900001</v>
      </c>
    </row>
    <row r="1728" spans="1:4" x14ac:dyDescent="0.25">
      <c r="A1728" t="s">
        <v>1743</v>
      </c>
      <c r="B1728">
        <v>13.5642214054</v>
      </c>
      <c r="C1728">
        <v>13.5109157668</v>
      </c>
      <c r="D1728">
        <f t="shared" si="26"/>
        <v>27.075137172200002</v>
      </c>
    </row>
    <row r="1729" spans="1:4" x14ac:dyDescent="0.25">
      <c r="A1729" t="s">
        <v>1744</v>
      </c>
      <c r="B1729">
        <v>13.495870437000001</v>
      </c>
      <c r="C1729">
        <v>13.3014624012</v>
      </c>
      <c r="D1729">
        <f t="shared" si="26"/>
        <v>26.797332838199999</v>
      </c>
    </row>
    <row r="1730" spans="1:4" x14ac:dyDescent="0.25">
      <c r="A1730" t="s">
        <v>1745</v>
      </c>
      <c r="B1730">
        <v>12.947211939700001</v>
      </c>
      <c r="C1730">
        <v>13.008415426299999</v>
      </c>
      <c r="D1730">
        <f t="shared" si="26"/>
        <v>25.955627366000002</v>
      </c>
    </row>
    <row r="1731" spans="1:4" x14ac:dyDescent="0.25">
      <c r="A1731" t="s">
        <v>1746</v>
      </c>
      <c r="B1731">
        <v>13.6901058459</v>
      </c>
      <c r="C1731">
        <v>13.640551047300001</v>
      </c>
      <c r="D1731">
        <f t="shared" ref="D1731:D1794" si="27">SUM(B1731:C1731)</f>
        <v>27.3306568932</v>
      </c>
    </row>
    <row r="1732" spans="1:4" x14ac:dyDescent="0.25">
      <c r="A1732" t="s">
        <v>1747</v>
      </c>
      <c r="B1732">
        <v>13.402529255799999</v>
      </c>
      <c r="C1732">
        <v>13.367957813</v>
      </c>
      <c r="D1732">
        <f t="shared" si="27"/>
        <v>26.770487068800001</v>
      </c>
    </row>
    <row r="1733" spans="1:4" x14ac:dyDescent="0.25">
      <c r="A1733" t="s">
        <v>1748</v>
      </c>
      <c r="B1733">
        <v>12.9047399276</v>
      </c>
      <c r="C1733">
        <v>12.8986615745</v>
      </c>
      <c r="D1733">
        <f t="shared" si="27"/>
        <v>25.803401502100002</v>
      </c>
    </row>
    <row r="1734" spans="1:4" x14ac:dyDescent="0.25">
      <c r="A1734" t="s">
        <v>1749</v>
      </c>
      <c r="B1734">
        <v>13.168759444499999</v>
      </c>
      <c r="C1734">
        <v>13.1100363306</v>
      </c>
      <c r="D1734">
        <f t="shared" si="27"/>
        <v>26.278795775100001</v>
      </c>
    </row>
    <row r="1735" spans="1:4" x14ac:dyDescent="0.25">
      <c r="A1735" t="s">
        <v>1750</v>
      </c>
      <c r="B1735">
        <v>13.7201184149</v>
      </c>
      <c r="C1735">
        <v>13.6907368044</v>
      </c>
      <c r="D1735">
        <f t="shared" si="27"/>
        <v>27.4108552193</v>
      </c>
    </row>
    <row r="1736" spans="1:4" x14ac:dyDescent="0.25">
      <c r="A1736" t="s">
        <v>1751</v>
      </c>
      <c r="B1736">
        <v>13.427071440000001</v>
      </c>
      <c r="C1736">
        <v>13.444826576400001</v>
      </c>
      <c r="D1736">
        <f t="shared" si="27"/>
        <v>26.871898016400003</v>
      </c>
    </row>
    <row r="1737" spans="1:4" x14ac:dyDescent="0.25">
      <c r="A1737" t="s">
        <v>1752</v>
      </c>
      <c r="B1737">
        <v>13.4200166825</v>
      </c>
      <c r="C1737">
        <v>13.3310066768</v>
      </c>
      <c r="D1737">
        <f t="shared" si="27"/>
        <v>26.7510233593</v>
      </c>
    </row>
    <row r="1738" spans="1:4" x14ac:dyDescent="0.25">
      <c r="A1738" t="s">
        <v>1753</v>
      </c>
      <c r="B1738">
        <v>13.3412735673</v>
      </c>
      <c r="C1738">
        <v>13.314518553999999</v>
      </c>
      <c r="D1738">
        <f t="shared" si="27"/>
        <v>26.655792121299999</v>
      </c>
    </row>
    <row r="1739" spans="1:4" x14ac:dyDescent="0.25">
      <c r="A1739" t="s">
        <v>1754</v>
      </c>
      <c r="B1739">
        <v>13.4235397491</v>
      </c>
      <c r="C1739">
        <v>13.222434155</v>
      </c>
      <c r="D1739">
        <f t="shared" si="27"/>
        <v>26.6459739041</v>
      </c>
    </row>
    <row r="1740" spans="1:4" x14ac:dyDescent="0.25">
      <c r="A1740" t="s">
        <v>1755</v>
      </c>
      <c r="B1740">
        <v>13.750768627799999</v>
      </c>
      <c r="C1740">
        <v>13.7427314421</v>
      </c>
      <c r="D1740">
        <f t="shared" si="27"/>
        <v>27.493500069900001</v>
      </c>
    </row>
    <row r="1741" spans="1:4" x14ac:dyDescent="0.25">
      <c r="A1741" t="s">
        <v>1756</v>
      </c>
      <c r="B1741">
        <v>13.1866074458</v>
      </c>
      <c r="C1741">
        <v>13.1243347136</v>
      </c>
      <c r="D1741">
        <f t="shared" si="27"/>
        <v>26.3109421594</v>
      </c>
    </row>
    <row r="1742" spans="1:4" x14ac:dyDescent="0.25">
      <c r="A1742" t="s">
        <v>1757</v>
      </c>
      <c r="B1742">
        <v>13.030718503999999</v>
      </c>
      <c r="C1742">
        <v>13.168100305499999</v>
      </c>
      <c r="D1742">
        <f t="shared" si="27"/>
        <v>26.198818809499997</v>
      </c>
    </row>
    <row r="1743" spans="1:4" x14ac:dyDescent="0.25">
      <c r="A1743" t="s">
        <v>1758</v>
      </c>
      <c r="B1743">
        <v>13.5334427438</v>
      </c>
      <c r="C1743">
        <v>13.507163631999999</v>
      </c>
      <c r="D1743">
        <f t="shared" si="27"/>
        <v>27.040606375799999</v>
      </c>
    </row>
    <row r="1744" spans="1:4" x14ac:dyDescent="0.25">
      <c r="A1744" t="s">
        <v>1759</v>
      </c>
      <c r="B1744">
        <v>13.568115321500001</v>
      </c>
      <c r="C1744">
        <v>13.661250039900001</v>
      </c>
      <c r="D1744">
        <f t="shared" si="27"/>
        <v>27.229365361399999</v>
      </c>
    </row>
    <row r="1745" spans="1:4" x14ac:dyDescent="0.25">
      <c r="A1745" t="s">
        <v>1760</v>
      </c>
      <c r="B1745">
        <v>12.9702137651</v>
      </c>
      <c r="C1745">
        <v>12.9360069308</v>
      </c>
      <c r="D1745">
        <f t="shared" si="27"/>
        <v>25.9062206959</v>
      </c>
    </row>
    <row r="1746" spans="1:4" x14ac:dyDescent="0.25">
      <c r="A1746" t="s">
        <v>1761</v>
      </c>
      <c r="B1746">
        <v>12.5526023221</v>
      </c>
      <c r="C1746">
        <v>12.484853470299999</v>
      </c>
      <c r="D1746">
        <f t="shared" si="27"/>
        <v>25.037455792399999</v>
      </c>
    </row>
    <row r="1747" spans="1:4" x14ac:dyDescent="0.25">
      <c r="A1747" t="s">
        <v>1762</v>
      </c>
      <c r="B1747">
        <v>12.939625445200001</v>
      </c>
      <c r="C1747">
        <v>12.8244152397</v>
      </c>
      <c r="D1747">
        <f t="shared" si="27"/>
        <v>25.764040684900003</v>
      </c>
    </row>
    <row r="1748" spans="1:4" x14ac:dyDescent="0.25">
      <c r="A1748" t="s">
        <v>1763</v>
      </c>
      <c r="B1748">
        <v>13.025355319299999</v>
      </c>
      <c r="C1748">
        <v>13.1243347136</v>
      </c>
      <c r="D1748">
        <f t="shared" si="27"/>
        <v>26.149690032899997</v>
      </c>
    </row>
    <row r="1749" spans="1:4" x14ac:dyDescent="0.25">
      <c r="A1749" t="s">
        <v>1764</v>
      </c>
      <c r="B1749">
        <v>12.5070397447</v>
      </c>
      <c r="C1749">
        <v>12.5241256241</v>
      </c>
      <c r="D1749">
        <f t="shared" si="27"/>
        <v>25.0311653688</v>
      </c>
    </row>
    <row r="1750" spans="1:4" x14ac:dyDescent="0.25">
      <c r="A1750" t="s">
        <v>1765</v>
      </c>
      <c r="B1750">
        <v>12.8468313496</v>
      </c>
      <c r="C1750">
        <v>12.7649613895</v>
      </c>
      <c r="D1750">
        <f t="shared" si="27"/>
        <v>25.6117927391</v>
      </c>
    </row>
    <row r="1751" spans="1:4" x14ac:dyDescent="0.25">
      <c r="A1751" t="s">
        <v>1766</v>
      </c>
      <c r="B1751">
        <v>13.207713078799999</v>
      </c>
      <c r="C1751">
        <v>13.1128846929</v>
      </c>
      <c r="D1751">
        <f t="shared" si="27"/>
        <v>26.320597771700001</v>
      </c>
    </row>
    <row r="1752" spans="1:4" x14ac:dyDescent="0.25">
      <c r="A1752" t="s">
        <v>1767</v>
      </c>
      <c r="B1752">
        <v>13.295365760799999</v>
      </c>
      <c r="C1752">
        <v>13.285306632799999</v>
      </c>
      <c r="D1752">
        <f t="shared" si="27"/>
        <v>26.580672393599997</v>
      </c>
    </row>
    <row r="1753" spans="1:4" x14ac:dyDescent="0.25">
      <c r="A1753" t="s">
        <v>1768</v>
      </c>
      <c r="B1753">
        <v>12.9022800889</v>
      </c>
      <c r="C1753">
        <v>12.769448780399999</v>
      </c>
      <c r="D1753">
        <f t="shared" si="27"/>
        <v>25.671728869299997</v>
      </c>
    </row>
    <row r="1754" spans="1:4" x14ac:dyDescent="0.25">
      <c r="A1754" t="s">
        <v>1769</v>
      </c>
      <c r="B1754">
        <v>12.523957535199999</v>
      </c>
      <c r="C1754">
        <v>12.5782088794</v>
      </c>
      <c r="D1754">
        <f t="shared" si="27"/>
        <v>25.102166414599999</v>
      </c>
    </row>
    <row r="1755" spans="1:4" x14ac:dyDescent="0.25">
      <c r="A1755" t="s">
        <v>1770</v>
      </c>
      <c r="B1755">
        <v>12.652413555800001</v>
      </c>
      <c r="C1755">
        <v>12.859864075699999</v>
      </c>
      <c r="D1755">
        <f t="shared" si="27"/>
        <v>25.512277631499998</v>
      </c>
    </row>
    <row r="1756" spans="1:4" x14ac:dyDescent="0.25">
      <c r="A1756" t="s">
        <v>1771</v>
      </c>
      <c r="B1756">
        <v>12.919587692</v>
      </c>
      <c r="C1756">
        <v>12.9873538108</v>
      </c>
      <c r="D1756">
        <f t="shared" si="27"/>
        <v>25.906941502800002</v>
      </c>
    </row>
    <row r="1757" spans="1:4" x14ac:dyDescent="0.25">
      <c r="A1757" t="s">
        <v>1772</v>
      </c>
      <c r="B1757">
        <v>12.5258495945</v>
      </c>
      <c r="C1757">
        <v>12.4756584421</v>
      </c>
      <c r="D1757">
        <f t="shared" si="27"/>
        <v>25.001508036600001</v>
      </c>
    </row>
    <row r="1758" spans="1:4" x14ac:dyDescent="0.25">
      <c r="A1758" t="s">
        <v>1773</v>
      </c>
      <c r="B1758">
        <v>13.711479496700001</v>
      </c>
      <c r="C1758">
        <v>13.564496806999999</v>
      </c>
      <c r="D1758">
        <f t="shared" si="27"/>
        <v>27.275976303699998</v>
      </c>
    </row>
    <row r="1759" spans="1:4" x14ac:dyDescent="0.25">
      <c r="A1759" t="s">
        <v>1774</v>
      </c>
      <c r="B1759">
        <v>12.673232027299999</v>
      </c>
      <c r="C1759">
        <v>12.692866243999999</v>
      </c>
      <c r="D1759">
        <f t="shared" si="27"/>
        <v>25.366098271299997</v>
      </c>
    </row>
    <row r="1760" spans="1:4" x14ac:dyDescent="0.25">
      <c r="A1760" t="s">
        <v>1775</v>
      </c>
      <c r="B1760">
        <v>12.865877105299999</v>
      </c>
      <c r="C1760">
        <v>12.891307123300001</v>
      </c>
      <c r="D1760">
        <f t="shared" si="27"/>
        <v>25.7571842286</v>
      </c>
    </row>
    <row r="1761" spans="1:4" x14ac:dyDescent="0.25">
      <c r="A1761" t="s">
        <v>1776</v>
      </c>
      <c r="B1761">
        <v>12.3630948507</v>
      </c>
      <c r="C1761">
        <v>12.378201844499999</v>
      </c>
      <c r="D1761">
        <f t="shared" si="27"/>
        <v>24.741296695199999</v>
      </c>
    </row>
    <row r="1762" spans="1:4" x14ac:dyDescent="0.25">
      <c r="A1762" t="s">
        <v>1777</v>
      </c>
      <c r="B1762">
        <v>13.321419652499999</v>
      </c>
      <c r="C1762">
        <v>13.378201844499999</v>
      </c>
      <c r="D1762">
        <f t="shared" si="27"/>
        <v>26.699621496999999</v>
      </c>
    </row>
    <row r="1763" spans="1:4" x14ac:dyDescent="0.25">
      <c r="A1763" t="s">
        <v>1778</v>
      </c>
      <c r="B1763">
        <v>13.006739641099999</v>
      </c>
      <c r="C1763">
        <v>13.0846510121</v>
      </c>
      <c r="D1763">
        <f t="shared" si="27"/>
        <v>26.091390653200001</v>
      </c>
    </row>
    <row r="1764" spans="1:4" x14ac:dyDescent="0.25">
      <c r="A1764" t="s">
        <v>1779</v>
      </c>
      <c r="B1764">
        <v>13.434160864800001</v>
      </c>
      <c r="C1764">
        <v>13.437666784799999</v>
      </c>
      <c r="D1764">
        <f t="shared" si="27"/>
        <v>26.8718276496</v>
      </c>
    </row>
    <row r="1765" spans="1:4" x14ac:dyDescent="0.25">
      <c r="A1765" t="s">
        <v>1780</v>
      </c>
      <c r="B1765">
        <v>13.171718819900001</v>
      </c>
      <c r="C1765">
        <v>13.115738689900001</v>
      </c>
      <c r="D1765">
        <f t="shared" si="27"/>
        <v>26.287457509799999</v>
      </c>
    </row>
    <row r="1766" spans="1:4" x14ac:dyDescent="0.25">
      <c r="A1766" t="s">
        <v>1781</v>
      </c>
      <c r="B1766">
        <v>13.201651326</v>
      </c>
      <c r="C1766">
        <v>13.2410098843</v>
      </c>
      <c r="D1766">
        <f t="shared" si="27"/>
        <v>26.442661210300002</v>
      </c>
    </row>
    <row r="1767" spans="1:4" x14ac:dyDescent="0.25">
      <c r="A1767" t="s">
        <v>1782</v>
      </c>
      <c r="B1767">
        <v>13.133712497399999</v>
      </c>
      <c r="C1767">
        <v>13.1043564215</v>
      </c>
      <c r="D1767">
        <f t="shared" si="27"/>
        <v>26.238068918899998</v>
      </c>
    </row>
    <row r="1768" spans="1:4" x14ac:dyDescent="0.25">
      <c r="A1768" t="s">
        <v>1783</v>
      </c>
      <c r="B1768">
        <v>13.499583939800001</v>
      </c>
      <c r="C1768">
        <v>13.477492765299999</v>
      </c>
      <c r="D1768">
        <f t="shared" si="27"/>
        <v>26.9770767051</v>
      </c>
    </row>
    <row r="1769" spans="1:4" x14ac:dyDescent="0.25">
      <c r="A1769" t="s">
        <v>1784</v>
      </c>
      <c r="B1769">
        <v>13.0660737805</v>
      </c>
      <c r="C1769">
        <v>12.9691737947</v>
      </c>
      <c r="D1769">
        <f t="shared" si="27"/>
        <v>26.0352475752</v>
      </c>
    </row>
    <row r="1770" spans="1:4" x14ac:dyDescent="0.25">
      <c r="A1770" t="s">
        <v>1785</v>
      </c>
      <c r="B1770">
        <v>13.0660737805</v>
      </c>
      <c r="C1770">
        <v>13.0163934837</v>
      </c>
      <c r="D1770">
        <f t="shared" si="27"/>
        <v>26.082467264199998</v>
      </c>
    </row>
    <row r="1771" spans="1:4" x14ac:dyDescent="0.25">
      <c r="A1771" t="s">
        <v>1786</v>
      </c>
      <c r="B1771">
        <v>12.7485576005</v>
      </c>
      <c r="C1771">
        <v>12.712173975100001</v>
      </c>
      <c r="D1771">
        <f t="shared" si="27"/>
        <v>25.460731575600001</v>
      </c>
    </row>
    <row r="1772" spans="1:4" x14ac:dyDescent="0.25">
      <c r="A1772" t="s">
        <v>1787</v>
      </c>
      <c r="B1772">
        <v>13.2825131588</v>
      </c>
      <c r="C1772">
        <v>13.278894644299999</v>
      </c>
      <c r="D1772">
        <f t="shared" si="27"/>
        <v>26.5614078031</v>
      </c>
    </row>
    <row r="1773" spans="1:4" x14ac:dyDescent="0.25">
      <c r="A1773" t="s">
        <v>1788</v>
      </c>
      <c r="B1773">
        <v>13.0120339408</v>
      </c>
      <c r="C1773">
        <v>13.0874496455</v>
      </c>
      <c r="D1773">
        <f t="shared" si="27"/>
        <v>26.0994835863</v>
      </c>
    </row>
    <row r="1774" spans="1:4" x14ac:dyDescent="0.25">
      <c r="A1774" t="s">
        <v>1789</v>
      </c>
      <c r="B1774">
        <v>13.4811112798</v>
      </c>
      <c r="C1774">
        <v>13.477492765299999</v>
      </c>
      <c r="D1774">
        <f t="shared" si="27"/>
        <v>26.9586040451</v>
      </c>
    </row>
    <row r="1775" spans="1:4" x14ac:dyDescent="0.25">
      <c r="A1775" t="s">
        <v>1790</v>
      </c>
      <c r="B1775">
        <v>13.2697740469</v>
      </c>
      <c r="C1775">
        <v>13.0958782676</v>
      </c>
      <c r="D1775">
        <f t="shared" si="27"/>
        <v>26.3656523145</v>
      </c>
    </row>
    <row r="1776" spans="1:4" x14ac:dyDescent="0.25">
      <c r="A1776" t="s">
        <v>1791</v>
      </c>
      <c r="B1776">
        <v>13.378397593300001</v>
      </c>
      <c r="C1776">
        <v>13.3919746941</v>
      </c>
      <c r="D1776">
        <f t="shared" si="27"/>
        <v>26.770372287400001</v>
      </c>
    </row>
    <row r="1777" spans="1:4" x14ac:dyDescent="0.25">
      <c r="A1777" t="s">
        <v>1792</v>
      </c>
      <c r="B1777">
        <v>13.049648232599999</v>
      </c>
      <c r="C1777">
        <v>13.1128846929</v>
      </c>
      <c r="D1777">
        <f t="shared" si="27"/>
        <v>26.162532925499999</v>
      </c>
    </row>
    <row r="1778" spans="1:4" x14ac:dyDescent="0.25">
      <c r="A1778" t="s">
        <v>1793</v>
      </c>
      <c r="B1778">
        <v>13.331312457199999</v>
      </c>
      <c r="C1778">
        <v>13.2917472464</v>
      </c>
      <c r="D1778">
        <f t="shared" si="27"/>
        <v>26.623059703599999</v>
      </c>
    </row>
    <row r="1779" spans="1:4" x14ac:dyDescent="0.25">
      <c r="A1779" t="s">
        <v>1794</v>
      </c>
      <c r="B1779">
        <v>13.7463499565</v>
      </c>
      <c r="C1779">
        <v>13.941060158499999</v>
      </c>
      <c r="D1779">
        <f t="shared" si="27"/>
        <v>27.687410114999999</v>
      </c>
    </row>
    <row r="1780" spans="1:4" x14ac:dyDescent="0.25">
      <c r="A1780" t="s">
        <v>1795</v>
      </c>
      <c r="B1780">
        <v>13.607643685699999</v>
      </c>
      <c r="C1780">
        <v>13.5920525296</v>
      </c>
      <c r="D1780">
        <f t="shared" si="27"/>
        <v>27.199696215300001</v>
      </c>
    </row>
    <row r="1781" spans="1:4" x14ac:dyDescent="0.25">
      <c r="A1781" t="s">
        <v>1796</v>
      </c>
      <c r="B1781">
        <v>13.3050809157</v>
      </c>
      <c r="C1781">
        <v>13.1300939829</v>
      </c>
      <c r="D1781">
        <f t="shared" si="27"/>
        <v>26.4351748986</v>
      </c>
    </row>
    <row r="1782" spans="1:4" x14ac:dyDescent="0.25">
      <c r="A1782" t="s">
        <v>1797</v>
      </c>
      <c r="B1782">
        <v>13.3050809157</v>
      </c>
      <c r="C1782">
        <v>13.1799988887</v>
      </c>
      <c r="D1782">
        <f t="shared" si="27"/>
        <v>26.485079804400002</v>
      </c>
    </row>
    <row r="1783" spans="1:4" x14ac:dyDescent="0.25">
      <c r="A1783" t="s">
        <v>1798</v>
      </c>
      <c r="B1783">
        <v>13.162858843</v>
      </c>
      <c r="C1783">
        <v>13.2316921229</v>
      </c>
      <c r="D1783">
        <f t="shared" si="27"/>
        <v>26.394550965900002</v>
      </c>
    </row>
    <row r="1784" spans="1:4" x14ac:dyDescent="0.25">
      <c r="A1784" t="s">
        <v>1799</v>
      </c>
      <c r="B1784">
        <v>13.5296411737</v>
      </c>
      <c r="C1784">
        <v>13.6907368044</v>
      </c>
      <c r="D1784">
        <f t="shared" si="27"/>
        <v>27.2203779781</v>
      </c>
    </row>
    <row r="1785" spans="1:4" x14ac:dyDescent="0.25">
      <c r="A1785" t="s">
        <v>1800</v>
      </c>
      <c r="B1785">
        <v>13.0014646991</v>
      </c>
      <c r="C1785">
        <v>12.948673342599999</v>
      </c>
      <c r="D1785">
        <f t="shared" si="27"/>
        <v>25.950138041700001</v>
      </c>
    </row>
    <row r="1786" spans="1:4" x14ac:dyDescent="0.25">
      <c r="A1786" t="s">
        <v>1801</v>
      </c>
      <c r="B1786">
        <v>12.6901058459</v>
      </c>
      <c r="C1786">
        <v>12.6801364993</v>
      </c>
      <c r="D1786">
        <f t="shared" si="27"/>
        <v>25.370242345199998</v>
      </c>
    </row>
    <row r="1787" spans="1:4" x14ac:dyDescent="0.25">
      <c r="A1787" t="s">
        <v>1802</v>
      </c>
      <c r="B1787">
        <v>12.5372543578</v>
      </c>
      <c r="C1787">
        <v>12.598026430599999</v>
      </c>
      <c r="D1787">
        <f t="shared" si="27"/>
        <v>25.135280788399999</v>
      </c>
    </row>
    <row r="1788" spans="1:4" x14ac:dyDescent="0.25">
      <c r="A1788" t="s">
        <v>1803</v>
      </c>
      <c r="B1788">
        <v>12.8851776612</v>
      </c>
      <c r="C1788">
        <v>12.9110029247</v>
      </c>
      <c r="D1788">
        <f t="shared" si="27"/>
        <v>25.7961805859</v>
      </c>
    </row>
    <row r="1789" spans="1:4" x14ac:dyDescent="0.25">
      <c r="A1789" t="s">
        <v>1804</v>
      </c>
      <c r="B1789">
        <v>12.944678673</v>
      </c>
      <c r="C1789">
        <v>12.881559146800001</v>
      </c>
      <c r="D1789">
        <f t="shared" si="27"/>
        <v>25.826237819799999</v>
      </c>
    </row>
    <row r="1790" spans="1:4" x14ac:dyDescent="0.25">
      <c r="A1790" t="s">
        <v>1805</v>
      </c>
      <c r="B1790">
        <v>13.1051433452</v>
      </c>
      <c r="C1790">
        <v>13.182988931300001</v>
      </c>
      <c r="D1790">
        <f t="shared" si="27"/>
        <v>26.288132276500001</v>
      </c>
    </row>
    <row r="1791" spans="1:4" x14ac:dyDescent="0.25">
      <c r="A1791" t="s">
        <v>1806</v>
      </c>
      <c r="B1791">
        <v>12.856322798500001</v>
      </c>
      <c r="C1791">
        <v>13.0652111313</v>
      </c>
      <c r="D1791">
        <f t="shared" si="27"/>
        <v>25.921533929799999</v>
      </c>
    </row>
    <row r="1792" spans="1:4" x14ac:dyDescent="0.25">
      <c r="A1792" t="s">
        <v>1807</v>
      </c>
      <c r="B1792">
        <v>12.937105453299999</v>
      </c>
      <c r="C1792">
        <v>13.0487543555</v>
      </c>
      <c r="D1792">
        <f t="shared" si="27"/>
        <v>25.985859808800001</v>
      </c>
    </row>
    <row r="1793" spans="1:4" x14ac:dyDescent="0.25">
      <c r="A1793" t="s">
        <v>1808</v>
      </c>
      <c r="B1793">
        <v>12.7309903205</v>
      </c>
      <c r="C1793">
        <v>12.7339344938</v>
      </c>
      <c r="D1793">
        <f t="shared" si="27"/>
        <v>25.464924814299998</v>
      </c>
    </row>
    <row r="1794" spans="1:4" x14ac:dyDescent="0.25">
      <c r="A1794" t="s">
        <v>1809</v>
      </c>
      <c r="B1794">
        <v>10.366481460299999</v>
      </c>
      <c r="C1794">
        <v>10.390677889499999</v>
      </c>
      <c r="D1794">
        <f t="shared" si="27"/>
        <v>20.757159349799998</v>
      </c>
    </row>
    <row r="1795" spans="1:4" x14ac:dyDescent="0.25">
      <c r="A1795" t="s">
        <v>1810</v>
      </c>
      <c r="B1795">
        <v>11.976668787199999</v>
      </c>
      <c r="C1795">
        <v>11.9717569557</v>
      </c>
      <c r="D1795">
        <f t="shared" ref="D1795:D1858" si="28">SUM(B1795:C1795)</f>
        <v>23.9484257429</v>
      </c>
    </row>
    <row r="1796" spans="1:4" x14ac:dyDescent="0.25">
      <c r="A1796" t="s">
        <v>1811</v>
      </c>
      <c r="B1796">
        <v>10.3917062865</v>
      </c>
      <c r="C1796">
        <v>10.4968952965</v>
      </c>
      <c r="D1796">
        <f t="shared" si="28"/>
        <v>20.888601583</v>
      </c>
    </row>
    <row r="1797" spans="1:4" x14ac:dyDescent="0.25">
      <c r="A1797" t="s">
        <v>1812</v>
      </c>
      <c r="B1797">
        <v>10.4797353187</v>
      </c>
      <c r="C1797">
        <v>10.4890104302</v>
      </c>
      <c r="D1797">
        <f t="shared" si="28"/>
        <v>20.968745748899998</v>
      </c>
    </row>
    <row r="1798" spans="1:4" x14ac:dyDescent="0.25">
      <c r="A1798" t="s">
        <v>1813</v>
      </c>
      <c r="B1798">
        <v>12.7641064273</v>
      </c>
      <c r="C1798">
        <v>12.738326262899999</v>
      </c>
      <c r="D1798">
        <f t="shared" si="28"/>
        <v>25.502432690199999</v>
      </c>
    </row>
    <row r="1799" spans="1:4" x14ac:dyDescent="0.25">
      <c r="A1799" t="s">
        <v>1814</v>
      </c>
      <c r="B1799">
        <v>11.9935882734</v>
      </c>
      <c r="C1799">
        <v>11.960168981500001</v>
      </c>
      <c r="D1799">
        <f t="shared" si="28"/>
        <v>23.953757254900001</v>
      </c>
    </row>
    <row r="1800" spans="1:4" x14ac:dyDescent="0.25">
      <c r="A1800" t="s">
        <v>1815</v>
      </c>
      <c r="B1800">
        <v>13.6648685544</v>
      </c>
      <c r="C1800">
        <v>13.6282727175</v>
      </c>
      <c r="D1800">
        <f t="shared" si="28"/>
        <v>27.293141271899998</v>
      </c>
    </row>
    <row r="1801" spans="1:4" x14ac:dyDescent="0.25">
      <c r="A1801" t="s">
        <v>1816</v>
      </c>
      <c r="B1801">
        <v>10.9121447088</v>
      </c>
      <c r="C1801">
        <v>10.9303431262</v>
      </c>
      <c r="D1801">
        <f t="shared" si="28"/>
        <v>21.842487835</v>
      </c>
    </row>
    <row r="1802" spans="1:4" x14ac:dyDescent="0.25">
      <c r="A1802" t="s">
        <v>1817</v>
      </c>
      <c r="B1802">
        <v>11.026024628</v>
      </c>
      <c r="C1802">
        <v>11.0210678064</v>
      </c>
      <c r="D1802">
        <f t="shared" si="28"/>
        <v>22.0470924344</v>
      </c>
    </row>
    <row r="1803" spans="1:4" x14ac:dyDescent="0.25">
      <c r="A1803" t="s">
        <v>1818</v>
      </c>
      <c r="B1803">
        <v>11.679536604200001</v>
      </c>
      <c r="C1803">
        <v>11.7394262973</v>
      </c>
      <c r="D1803">
        <f t="shared" si="28"/>
        <v>23.418962901500002</v>
      </c>
    </row>
    <row r="1804" spans="1:4" x14ac:dyDescent="0.25">
      <c r="A1804" t="s">
        <v>1819</v>
      </c>
      <c r="B1804">
        <v>11.1108120952</v>
      </c>
      <c r="C1804">
        <v>11.110747894099999</v>
      </c>
      <c r="D1804">
        <f t="shared" si="28"/>
        <v>22.221559989299998</v>
      </c>
    </row>
    <row r="1805" spans="1:4" x14ac:dyDescent="0.25">
      <c r="A1805" t="s">
        <v>1820</v>
      </c>
      <c r="B1805">
        <v>11.100201394999999</v>
      </c>
      <c r="C1805">
        <v>11.0874496455</v>
      </c>
      <c r="D1805">
        <f t="shared" si="28"/>
        <v>22.1876510405</v>
      </c>
    </row>
    <row r="1806" spans="1:4" x14ac:dyDescent="0.25">
      <c r="A1806" t="s">
        <v>1821</v>
      </c>
      <c r="B1806">
        <v>9.3540325337399999</v>
      </c>
      <c r="C1806">
        <v>9.3563085935399997</v>
      </c>
      <c r="D1806">
        <f t="shared" si="28"/>
        <v>18.71034112728</v>
      </c>
    </row>
    <row r="1807" spans="1:4" x14ac:dyDescent="0.25">
      <c r="A1807" t="s">
        <v>1822</v>
      </c>
      <c r="B1807">
        <v>11.697550658000001</v>
      </c>
      <c r="C1807">
        <v>11.770572812499999</v>
      </c>
      <c r="D1807">
        <f t="shared" si="28"/>
        <v>23.4681234705</v>
      </c>
    </row>
    <row r="1808" spans="1:4" x14ac:dyDescent="0.25">
      <c r="A1808" t="s">
        <v>1823</v>
      </c>
      <c r="B1808">
        <v>12.475615292000001</v>
      </c>
      <c r="C1808">
        <v>12.5742778278</v>
      </c>
      <c r="D1808">
        <f t="shared" si="28"/>
        <v>25.0498931198</v>
      </c>
    </row>
    <row r="1809" spans="1:4" x14ac:dyDescent="0.25">
      <c r="A1809" t="s">
        <v>1824</v>
      </c>
      <c r="B1809">
        <v>10.224515434400001</v>
      </c>
      <c r="C1809">
        <v>10.220896919899999</v>
      </c>
      <c r="D1809">
        <f t="shared" si="28"/>
        <v>20.4454123543</v>
      </c>
    </row>
    <row r="1810" spans="1:4" x14ac:dyDescent="0.25">
      <c r="A1810" t="s">
        <v>1825</v>
      </c>
      <c r="B1810">
        <v>12.5976595971</v>
      </c>
      <c r="C1810">
        <v>12.5684012615</v>
      </c>
      <c r="D1810">
        <f t="shared" si="28"/>
        <v>25.166060858599998</v>
      </c>
    </row>
    <row r="1811" spans="1:4" x14ac:dyDescent="0.25">
      <c r="A1811" t="s">
        <v>1826</v>
      </c>
      <c r="B1811">
        <v>12.7552008741</v>
      </c>
      <c r="C1811">
        <v>12.718667737200001</v>
      </c>
      <c r="D1811">
        <f t="shared" si="28"/>
        <v>25.473868611299999</v>
      </c>
    </row>
    <row r="1812" spans="1:4" x14ac:dyDescent="0.25">
      <c r="A1812" t="s">
        <v>1827</v>
      </c>
      <c r="B1812">
        <v>13.3115942226</v>
      </c>
      <c r="C1812">
        <v>13.1950114596</v>
      </c>
      <c r="D1812">
        <f t="shared" si="28"/>
        <v>26.5066056822</v>
      </c>
    </row>
    <row r="1813" spans="1:4" x14ac:dyDescent="0.25">
      <c r="A1813" t="s">
        <v>1828</v>
      </c>
      <c r="B1813">
        <v>12.595671043999999</v>
      </c>
      <c r="C1813">
        <v>12.509038479599999</v>
      </c>
      <c r="D1813">
        <f t="shared" si="28"/>
        <v>25.1047095236</v>
      </c>
    </row>
    <row r="1814" spans="1:4" x14ac:dyDescent="0.25">
      <c r="A1814" t="s">
        <v>1829</v>
      </c>
      <c r="B1814">
        <v>13.0442143465</v>
      </c>
      <c r="C1814">
        <v>13.0351823359</v>
      </c>
      <c r="D1814">
        <f t="shared" si="28"/>
        <v>26.079396682400002</v>
      </c>
    </row>
    <row r="1815" spans="1:4" x14ac:dyDescent="0.25">
      <c r="A1815" t="s">
        <v>1830</v>
      </c>
      <c r="B1815">
        <v>12.692229017800001</v>
      </c>
      <c r="C1815">
        <v>12.642607633600001</v>
      </c>
      <c r="D1815">
        <f t="shared" si="28"/>
        <v>25.334836651400003</v>
      </c>
    </row>
    <row r="1816" spans="1:4" x14ac:dyDescent="0.25">
      <c r="A1816" t="s">
        <v>1831</v>
      </c>
      <c r="B1816">
        <v>13.6943553189</v>
      </c>
      <c r="C1816">
        <v>13.8962059227</v>
      </c>
      <c r="D1816">
        <f t="shared" si="28"/>
        <v>27.5905612416</v>
      </c>
    </row>
    <row r="1817" spans="1:4" x14ac:dyDescent="0.25">
      <c r="A1817" t="s">
        <v>1832</v>
      </c>
      <c r="B1817">
        <v>11.3639407581</v>
      </c>
      <c r="C1817">
        <v>11.3318360503</v>
      </c>
      <c r="D1817">
        <f t="shared" si="28"/>
        <v>22.695776808399998</v>
      </c>
    </row>
    <row r="1818" spans="1:4" x14ac:dyDescent="0.25">
      <c r="A1818" t="s">
        <v>1833</v>
      </c>
      <c r="B1818">
        <v>13.3921376499</v>
      </c>
      <c r="C1818">
        <v>13.473826448100001</v>
      </c>
      <c r="D1818">
        <f t="shared" si="28"/>
        <v>26.865964097999999</v>
      </c>
    </row>
    <row r="1819" spans="1:4" x14ac:dyDescent="0.25">
      <c r="A1819" t="s">
        <v>1834</v>
      </c>
      <c r="B1819">
        <v>13.133712497399999</v>
      </c>
      <c r="C1819">
        <v>13.1562990533</v>
      </c>
      <c r="D1819">
        <f t="shared" si="28"/>
        <v>26.290011550700001</v>
      </c>
    </row>
    <row r="1820" spans="1:4" x14ac:dyDescent="0.25">
      <c r="A1820" t="s">
        <v>1835</v>
      </c>
      <c r="B1820">
        <v>13.361404522400001</v>
      </c>
      <c r="C1820">
        <v>13.405880296099999</v>
      </c>
      <c r="D1820">
        <f t="shared" si="28"/>
        <v>26.767284818500002</v>
      </c>
    </row>
    <row r="1821" spans="1:4" x14ac:dyDescent="0.25">
      <c r="A1821" t="s">
        <v>1836</v>
      </c>
      <c r="B1821">
        <v>13.3715763275</v>
      </c>
      <c r="C1821">
        <v>13.337655052800001</v>
      </c>
      <c r="D1821">
        <f t="shared" si="28"/>
        <v>26.7092313803</v>
      </c>
    </row>
    <row r="1822" spans="1:4" x14ac:dyDescent="0.25">
      <c r="A1822" t="s">
        <v>1837</v>
      </c>
      <c r="B1822">
        <v>10.231445928299999</v>
      </c>
      <c r="C1822">
        <v>10.2974064665</v>
      </c>
      <c r="D1822">
        <f t="shared" si="28"/>
        <v>20.528852394799998</v>
      </c>
    </row>
    <row r="1823" spans="1:4" x14ac:dyDescent="0.25">
      <c r="A1823" t="s">
        <v>1838</v>
      </c>
      <c r="B1823">
        <v>12.583796943699999</v>
      </c>
      <c r="C1823">
        <v>12.682250338499999</v>
      </c>
      <c r="D1823">
        <f t="shared" si="28"/>
        <v>25.266047282199999</v>
      </c>
    </row>
    <row r="1824" spans="1:4" x14ac:dyDescent="0.25">
      <c r="A1824" t="s">
        <v>1839</v>
      </c>
      <c r="B1824">
        <v>13.241515786900001</v>
      </c>
      <c r="C1824">
        <v>13.378201844499999</v>
      </c>
      <c r="D1824">
        <f t="shared" si="28"/>
        <v>26.6197176314</v>
      </c>
    </row>
    <row r="1825" spans="1:4" x14ac:dyDescent="0.25">
      <c r="A1825" t="s">
        <v>1840</v>
      </c>
      <c r="B1825">
        <v>11.0812966032</v>
      </c>
      <c r="C1825">
        <v>11.0994047788</v>
      </c>
      <c r="D1825">
        <f t="shared" si="28"/>
        <v>22.180701382000002</v>
      </c>
    </row>
    <row r="1826" spans="1:4" x14ac:dyDescent="0.25">
      <c r="A1826" t="s">
        <v>1841</v>
      </c>
      <c r="B1826">
        <v>10.8129390204</v>
      </c>
      <c r="C1826">
        <v>10.8220826684</v>
      </c>
      <c r="D1826">
        <f t="shared" si="28"/>
        <v>21.635021688800002</v>
      </c>
    </row>
    <row r="1827" spans="1:4" x14ac:dyDescent="0.25">
      <c r="A1827" t="s">
        <v>1842</v>
      </c>
      <c r="B1827">
        <v>12.271360297799999</v>
      </c>
      <c r="C1827">
        <v>12.2885233455</v>
      </c>
      <c r="D1827">
        <f t="shared" si="28"/>
        <v>24.559883643299997</v>
      </c>
    </row>
    <row r="1828" spans="1:4" x14ac:dyDescent="0.25">
      <c r="A1828" t="s">
        <v>1843</v>
      </c>
      <c r="B1828">
        <v>11.3895514018</v>
      </c>
      <c r="C1828">
        <v>11.438559818</v>
      </c>
      <c r="D1828">
        <f t="shared" si="28"/>
        <v>22.8281112198</v>
      </c>
    </row>
    <row r="1829" spans="1:4" x14ac:dyDescent="0.25">
      <c r="A1829" t="s">
        <v>1844</v>
      </c>
      <c r="B1829">
        <v>10.587744128200001</v>
      </c>
      <c r="C1829">
        <v>10.607535990000001</v>
      </c>
      <c r="D1829">
        <f t="shared" si="28"/>
        <v>21.195280118200003</v>
      </c>
    </row>
    <row r="1830" spans="1:4" x14ac:dyDescent="0.25">
      <c r="A1830" t="s">
        <v>1845</v>
      </c>
      <c r="B1830">
        <v>11.975375470199999</v>
      </c>
      <c r="C1830">
        <v>11.9860476133</v>
      </c>
      <c r="D1830">
        <f t="shared" si="28"/>
        <v>23.961423083500001</v>
      </c>
    </row>
    <row r="1831" spans="1:4" x14ac:dyDescent="0.25">
      <c r="A1831" t="s">
        <v>1846</v>
      </c>
      <c r="B1831">
        <v>11.953564636199999</v>
      </c>
      <c r="C1831">
        <v>11.9234507589</v>
      </c>
      <c r="D1831">
        <f t="shared" si="28"/>
        <v>23.877015395099999</v>
      </c>
    </row>
    <row r="1832" spans="1:4" x14ac:dyDescent="0.25">
      <c r="A1832" t="s">
        <v>1847</v>
      </c>
      <c r="B1832">
        <v>12.7266317219</v>
      </c>
      <c r="C1832">
        <v>12.738326262899999</v>
      </c>
      <c r="D1832">
        <f t="shared" si="28"/>
        <v>25.464957984800002</v>
      </c>
    </row>
    <row r="1833" spans="1:4" x14ac:dyDescent="0.25">
      <c r="A1833" t="s">
        <v>1848</v>
      </c>
      <c r="B1833">
        <v>10.142757637000001</v>
      </c>
      <c r="C1833">
        <v>10.188236463899999</v>
      </c>
      <c r="D1833">
        <f t="shared" si="28"/>
        <v>20.3309941009</v>
      </c>
    </row>
    <row r="1834" spans="1:4" x14ac:dyDescent="0.25">
      <c r="A1834" t="s">
        <v>1849</v>
      </c>
      <c r="B1834">
        <v>11.1591831849</v>
      </c>
      <c r="C1834">
        <v>11.1725507821</v>
      </c>
      <c r="D1834">
        <f t="shared" si="28"/>
        <v>22.331733966999998</v>
      </c>
    </row>
    <row r="1835" spans="1:4" x14ac:dyDescent="0.25">
      <c r="A1835" t="s">
        <v>1850</v>
      </c>
      <c r="B1835">
        <v>11.798000587000001</v>
      </c>
      <c r="C1835">
        <v>11.8244152397</v>
      </c>
      <c r="D1835">
        <f t="shared" si="28"/>
        <v>23.622415826699999</v>
      </c>
    </row>
    <row r="1836" spans="1:4" x14ac:dyDescent="0.25">
      <c r="A1836" t="s">
        <v>1851</v>
      </c>
      <c r="B1836">
        <v>11.5564649618</v>
      </c>
      <c r="C1836">
        <v>11.483009770300001</v>
      </c>
      <c r="D1836">
        <f t="shared" si="28"/>
        <v>23.0394747321</v>
      </c>
    </row>
    <row r="1837" spans="1:4" x14ac:dyDescent="0.25">
      <c r="A1837" t="s">
        <v>1852</v>
      </c>
      <c r="B1837">
        <v>10.876098367299999</v>
      </c>
      <c r="C1837">
        <v>10.956966549400001</v>
      </c>
      <c r="D1837">
        <f t="shared" si="28"/>
        <v>21.8330649167</v>
      </c>
    </row>
    <row r="1838" spans="1:4" x14ac:dyDescent="0.25">
      <c r="A1838" t="s">
        <v>1853</v>
      </c>
      <c r="B1838">
        <v>9.8724825883699996</v>
      </c>
      <c r="C1838">
        <v>9.9094544700299991</v>
      </c>
      <c r="D1838">
        <f t="shared" si="28"/>
        <v>19.781937058399997</v>
      </c>
    </row>
    <row r="1839" spans="1:4" x14ac:dyDescent="0.25">
      <c r="A1839" t="s">
        <v>1854</v>
      </c>
      <c r="B1839">
        <v>11.952291857100001</v>
      </c>
      <c r="C1839">
        <v>12.0944700732</v>
      </c>
      <c r="D1839">
        <f t="shared" si="28"/>
        <v>24.046761930300001</v>
      </c>
    </row>
    <row r="1840" spans="1:4" x14ac:dyDescent="0.25">
      <c r="A1840" t="s">
        <v>1855</v>
      </c>
      <c r="B1840">
        <v>11.9948980285</v>
      </c>
      <c r="C1840">
        <v>11.9197051185</v>
      </c>
      <c r="D1840">
        <f t="shared" si="28"/>
        <v>23.914603147000001</v>
      </c>
    </row>
    <row r="1841" spans="1:4" x14ac:dyDescent="0.25">
      <c r="A1841" t="s">
        <v>1856</v>
      </c>
      <c r="B1841">
        <v>10.7413950746</v>
      </c>
      <c r="C1841">
        <v>10.7649613895</v>
      </c>
      <c r="D1841">
        <f t="shared" si="28"/>
        <v>21.506356464100001</v>
      </c>
    </row>
    <row r="1842" spans="1:4" x14ac:dyDescent="0.25">
      <c r="A1842" t="s">
        <v>1857</v>
      </c>
      <c r="B1842">
        <v>9.2731469173000001</v>
      </c>
      <c r="C1842">
        <v>9.3149284688199998</v>
      </c>
      <c r="D1842">
        <f t="shared" si="28"/>
        <v>18.58807538612</v>
      </c>
    </row>
    <row r="1843" spans="1:4" x14ac:dyDescent="0.25">
      <c r="A1843" t="s">
        <v>1858</v>
      </c>
      <c r="B1843">
        <v>11.0361017007</v>
      </c>
      <c r="C1843">
        <v>11.076982646399999</v>
      </c>
      <c r="D1843">
        <f t="shared" si="28"/>
        <v>22.113084347099999</v>
      </c>
    </row>
    <row r="1844" spans="1:4" x14ac:dyDescent="0.25">
      <c r="A1844" t="s">
        <v>1859</v>
      </c>
      <c r="B1844">
        <v>9.8190159717000007</v>
      </c>
      <c r="C1844">
        <v>9.8830779331399992</v>
      </c>
      <c r="D1844">
        <f t="shared" si="28"/>
        <v>19.702093904839998</v>
      </c>
    </row>
    <row r="1845" spans="1:4" x14ac:dyDescent="0.25">
      <c r="A1845" t="s">
        <v>1860</v>
      </c>
      <c r="B1845">
        <v>9.2927457928700008</v>
      </c>
      <c r="C1845">
        <v>9.3386966347500007</v>
      </c>
      <c r="D1845">
        <f t="shared" si="28"/>
        <v>18.631442427620001</v>
      </c>
    </row>
    <row r="1846" spans="1:4" x14ac:dyDescent="0.25">
      <c r="A1846" t="s">
        <v>1861</v>
      </c>
      <c r="B1846">
        <v>13.1051433452</v>
      </c>
      <c r="C1846">
        <v>13.115738689900001</v>
      </c>
      <c r="D1846">
        <f t="shared" si="28"/>
        <v>26.220882035100001</v>
      </c>
    </row>
    <row r="1847" spans="1:4" x14ac:dyDescent="0.25">
      <c r="A1847" t="s">
        <v>1862</v>
      </c>
      <c r="B1847">
        <v>12.224515434400001</v>
      </c>
      <c r="C1847">
        <v>12.1548306612</v>
      </c>
      <c r="D1847">
        <f t="shared" si="28"/>
        <v>24.379346095599999</v>
      </c>
    </row>
    <row r="1848" spans="1:4" x14ac:dyDescent="0.25">
      <c r="A1848" t="s">
        <v>1863</v>
      </c>
      <c r="B1848">
        <v>13.652413555800001</v>
      </c>
      <c r="C1848">
        <v>13.7427314421</v>
      </c>
      <c r="D1848">
        <f t="shared" si="28"/>
        <v>27.395144997900001</v>
      </c>
    </row>
    <row r="1849" spans="1:4" x14ac:dyDescent="0.25">
      <c r="A1849" t="s">
        <v>1864</v>
      </c>
      <c r="B1849">
        <v>10.967639821400001</v>
      </c>
      <c r="C1849">
        <v>11.066591040600001</v>
      </c>
      <c r="D1849">
        <f t="shared" si="28"/>
        <v>22.034230862000001</v>
      </c>
    </row>
    <row r="1850" spans="1:4" x14ac:dyDescent="0.25">
      <c r="A1850" t="s">
        <v>1865</v>
      </c>
      <c r="B1850">
        <v>13.049648232599999</v>
      </c>
      <c r="C1850">
        <v>13.1621876126</v>
      </c>
      <c r="D1850">
        <f t="shared" si="28"/>
        <v>26.2118358452</v>
      </c>
    </row>
    <row r="1851" spans="1:4" x14ac:dyDescent="0.25">
      <c r="A1851" t="s">
        <v>1866</v>
      </c>
      <c r="B1851">
        <v>12.3362844152</v>
      </c>
      <c r="C1851">
        <v>12.5861032632</v>
      </c>
      <c r="D1851">
        <f t="shared" si="28"/>
        <v>24.9223876784</v>
      </c>
    </row>
    <row r="1852" spans="1:4" x14ac:dyDescent="0.25">
      <c r="A1852" t="s">
        <v>1867</v>
      </c>
      <c r="B1852">
        <v>13.2291320624</v>
      </c>
      <c r="C1852">
        <v>13.1300939829</v>
      </c>
      <c r="D1852">
        <f t="shared" si="28"/>
        <v>26.359226045299998</v>
      </c>
    </row>
    <row r="1853" spans="1:4" x14ac:dyDescent="0.25">
      <c r="A1853" t="s">
        <v>1868</v>
      </c>
      <c r="B1853">
        <v>12.452038355599999</v>
      </c>
      <c r="C1853">
        <v>12.522231080099999</v>
      </c>
      <c r="D1853">
        <f t="shared" si="28"/>
        <v>24.974269435699998</v>
      </c>
    </row>
    <row r="1854" spans="1:4" x14ac:dyDescent="0.25">
      <c r="A1854" t="s">
        <v>1869</v>
      </c>
      <c r="B1854">
        <v>9.3901975293</v>
      </c>
      <c r="C1854">
        <v>9.4329874084299998</v>
      </c>
      <c r="D1854">
        <f t="shared" si="28"/>
        <v>18.823184937729998</v>
      </c>
    </row>
    <row r="1855" spans="1:4" x14ac:dyDescent="0.25">
      <c r="A1855" t="s">
        <v>1870</v>
      </c>
      <c r="B1855">
        <v>11.717953830800001</v>
      </c>
      <c r="C1855">
        <v>11.7762061466</v>
      </c>
      <c r="D1855">
        <f t="shared" si="28"/>
        <v>23.494159977400003</v>
      </c>
    </row>
    <row r="1856" spans="1:4" x14ac:dyDescent="0.25">
      <c r="A1856" t="s">
        <v>1871</v>
      </c>
      <c r="B1856">
        <v>12.581827393899999</v>
      </c>
      <c r="C1856">
        <v>12.644667155700001</v>
      </c>
      <c r="D1856">
        <f t="shared" si="28"/>
        <v>25.226494549599998</v>
      </c>
    </row>
    <row r="1857" spans="1:4" x14ac:dyDescent="0.25">
      <c r="A1857" t="s">
        <v>1872</v>
      </c>
      <c r="B1857">
        <v>10.385251264400001</v>
      </c>
      <c r="C1857">
        <v>10.3548326906</v>
      </c>
      <c r="D1857">
        <f t="shared" si="28"/>
        <v>20.740083955000003</v>
      </c>
    </row>
    <row r="1858" spans="1:4" x14ac:dyDescent="0.25">
      <c r="A1858" t="s">
        <v>1873</v>
      </c>
      <c r="B1858">
        <v>12.6648685544</v>
      </c>
      <c r="C1858">
        <v>12.6675180949</v>
      </c>
      <c r="D1858">
        <f t="shared" si="28"/>
        <v>25.332386649299998</v>
      </c>
    </row>
    <row r="1859" spans="1:4" x14ac:dyDescent="0.25">
      <c r="A1859" t="s">
        <v>1874</v>
      </c>
      <c r="B1859">
        <v>12.692229017800001</v>
      </c>
      <c r="C1859">
        <v>12.716499900500001</v>
      </c>
      <c r="D1859">
        <f t="shared" ref="D1859:D1922" si="29">SUM(B1859:C1859)</f>
        <v>25.4087289183</v>
      </c>
    </row>
    <row r="1860" spans="1:4" x14ac:dyDescent="0.25">
      <c r="A1860" t="s">
        <v>1875</v>
      </c>
      <c r="B1860">
        <v>12.5258495945</v>
      </c>
      <c r="C1860">
        <v>12.516562329999999</v>
      </c>
      <c r="D1860">
        <f t="shared" si="29"/>
        <v>25.042411924500001</v>
      </c>
    </row>
    <row r="1861" spans="1:4" x14ac:dyDescent="0.25">
      <c r="A1861" t="s">
        <v>1876</v>
      </c>
      <c r="B1861">
        <v>12.922077244</v>
      </c>
      <c r="C1861">
        <v>12.946131148099999</v>
      </c>
      <c r="D1861">
        <f t="shared" si="29"/>
        <v>25.868208392100001</v>
      </c>
    </row>
    <row r="1862" spans="1:4" x14ac:dyDescent="0.25">
      <c r="A1862" t="s">
        <v>1877</v>
      </c>
      <c r="B1862">
        <v>13.1366007767</v>
      </c>
      <c r="C1862">
        <v>12.9134839142</v>
      </c>
      <c r="D1862">
        <f t="shared" si="29"/>
        <v>26.0500846909</v>
      </c>
    </row>
    <row r="1863" spans="1:4" x14ac:dyDescent="0.25">
      <c r="A1863" t="s">
        <v>1878</v>
      </c>
      <c r="B1863">
        <v>13.038800850299999</v>
      </c>
      <c r="C1863">
        <v>12.9085261944</v>
      </c>
      <c r="D1863">
        <f t="shared" si="29"/>
        <v>25.9473270447</v>
      </c>
    </row>
    <row r="1864" spans="1:4" x14ac:dyDescent="0.25">
      <c r="A1864" t="s">
        <v>1879</v>
      </c>
      <c r="B1864">
        <v>13.2571464386</v>
      </c>
      <c r="C1864">
        <v>13.2756993051</v>
      </c>
      <c r="D1864">
        <f t="shared" si="29"/>
        <v>26.532845743700001</v>
      </c>
    </row>
    <row r="1865" spans="1:4" x14ac:dyDescent="0.25">
      <c r="A1865" t="s">
        <v>1880</v>
      </c>
      <c r="B1865">
        <v>12.983152820800001</v>
      </c>
      <c r="C1865">
        <v>13.147511035999999</v>
      </c>
      <c r="D1865">
        <f t="shared" si="29"/>
        <v>26.130663856799998</v>
      </c>
    </row>
    <row r="1866" spans="1:4" x14ac:dyDescent="0.25">
      <c r="A1866" t="s">
        <v>1881</v>
      </c>
      <c r="B1866">
        <v>13.2046790187</v>
      </c>
      <c r="C1866">
        <v>13.2535279242</v>
      </c>
      <c r="D1866">
        <f t="shared" si="29"/>
        <v>26.458206942899999</v>
      </c>
    </row>
    <row r="1867" spans="1:4" x14ac:dyDescent="0.25">
      <c r="A1867" t="s">
        <v>1882</v>
      </c>
      <c r="B1867">
        <v>13.006739641099999</v>
      </c>
      <c r="C1867">
        <v>12.7898165781</v>
      </c>
      <c r="D1867">
        <f t="shared" si="29"/>
        <v>25.796556219199999</v>
      </c>
    </row>
    <row r="1868" spans="1:4" x14ac:dyDescent="0.25">
      <c r="A1868" t="s">
        <v>1883</v>
      </c>
      <c r="B1868">
        <v>13.5564649618</v>
      </c>
      <c r="C1868">
        <v>13.477492765299999</v>
      </c>
      <c r="D1868">
        <f t="shared" si="29"/>
        <v>27.033957727099999</v>
      </c>
    </row>
    <row r="1869" spans="1:4" x14ac:dyDescent="0.25">
      <c r="A1869" t="s">
        <v>1884</v>
      </c>
      <c r="B1869">
        <v>13.5334427438</v>
      </c>
      <c r="C1869">
        <v>13.488547953799999</v>
      </c>
      <c r="D1869">
        <f t="shared" si="29"/>
        <v>27.0219906976</v>
      </c>
    </row>
    <row r="1870" spans="1:4" x14ac:dyDescent="0.25">
      <c r="A1870" t="s">
        <v>1885</v>
      </c>
      <c r="B1870">
        <v>13.201651326</v>
      </c>
      <c r="C1870">
        <v>13.168100305499999</v>
      </c>
      <c r="D1870">
        <f t="shared" si="29"/>
        <v>26.369751631500002</v>
      </c>
    </row>
    <row r="1871" spans="1:4" x14ac:dyDescent="0.25">
      <c r="A1871" t="s">
        <v>1886</v>
      </c>
      <c r="B1871">
        <v>12.295365760799999</v>
      </c>
      <c r="C1871">
        <v>12.255100344000001</v>
      </c>
      <c r="D1871">
        <f t="shared" si="29"/>
        <v>24.550466104800002</v>
      </c>
    </row>
    <row r="1872" spans="1:4" x14ac:dyDescent="0.25">
      <c r="A1872" t="s">
        <v>1887</v>
      </c>
      <c r="B1872">
        <v>12.873084589199999</v>
      </c>
      <c r="C1872">
        <v>12.9334869388</v>
      </c>
      <c r="D1872">
        <f t="shared" si="29"/>
        <v>25.806571527999999</v>
      </c>
    </row>
    <row r="1873" spans="1:4" x14ac:dyDescent="0.25">
      <c r="A1873" t="s">
        <v>1888</v>
      </c>
      <c r="B1873">
        <v>12.687985793999999</v>
      </c>
      <c r="C1873">
        <v>12.6323538943</v>
      </c>
      <c r="D1873">
        <f t="shared" si="29"/>
        <v>25.320339688299999</v>
      </c>
    </row>
    <row r="1874" spans="1:4" x14ac:dyDescent="0.25">
      <c r="A1874" t="s">
        <v>1889</v>
      </c>
      <c r="B1874">
        <v>12.638017334700001</v>
      </c>
      <c r="C1874">
        <v>12.4941074792</v>
      </c>
      <c r="D1874">
        <f t="shared" si="29"/>
        <v>25.132124813899999</v>
      </c>
    </row>
    <row r="1875" spans="1:4" x14ac:dyDescent="0.25">
      <c r="A1875" t="s">
        <v>1890</v>
      </c>
      <c r="B1875">
        <v>12.944678673</v>
      </c>
      <c r="C1875">
        <v>12.881559146800001</v>
      </c>
      <c r="D1875">
        <f t="shared" si="29"/>
        <v>25.826237819799999</v>
      </c>
    </row>
    <row r="1876" spans="1:4" x14ac:dyDescent="0.25">
      <c r="A1876" t="s">
        <v>1891</v>
      </c>
      <c r="B1876">
        <v>12.679536604200001</v>
      </c>
      <c r="C1876">
        <v>12.6529347717</v>
      </c>
      <c r="D1876">
        <f t="shared" si="29"/>
        <v>25.332471375899999</v>
      </c>
    </row>
    <row r="1877" spans="1:4" x14ac:dyDescent="0.25">
      <c r="A1877" t="s">
        <v>1892</v>
      </c>
      <c r="B1877">
        <v>12.5258495945</v>
      </c>
      <c r="C1877">
        <v>12.4959654254</v>
      </c>
      <c r="D1877">
        <f t="shared" si="29"/>
        <v>25.0218150199</v>
      </c>
    </row>
    <row r="1878" spans="1:4" x14ac:dyDescent="0.25">
      <c r="A1878" t="s">
        <v>1893</v>
      </c>
      <c r="B1878">
        <v>12.844468212200001</v>
      </c>
      <c r="C1878">
        <v>12.769448780399999</v>
      </c>
      <c r="D1878">
        <f t="shared" si="29"/>
        <v>25.6139169926</v>
      </c>
    </row>
    <row r="1879" spans="1:4" x14ac:dyDescent="0.25">
      <c r="A1879" t="s">
        <v>1894</v>
      </c>
      <c r="B1879">
        <v>12.430611797799999</v>
      </c>
      <c r="C1879">
        <v>12.2725110275</v>
      </c>
      <c r="D1879">
        <f t="shared" si="29"/>
        <v>24.703122825299999</v>
      </c>
    </row>
    <row r="1880" spans="1:4" x14ac:dyDescent="0.25">
      <c r="A1880" t="s">
        <v>1895</v>
      </c>
      <c r="B1880">
        <v>13.006739641099999</v>
      </c>
      <c r="C1880">
        <v>12.964021306999999</v>
      </c>
      <c r="D1880">
        <f t="shared" si="29"/>
        <v>25.970760948100001</v>
      </c>
    </row>
    <row r="1881" spans="1:4" x14ac:dyDescent="0.25">
      <c r="A1881" t="s">
        <v>1896</v>
      </c>
      <c r="B1881">
        <v>11.9909723252</v>
      </c>
      <c r="C1881">
        <v>11.8515144324</v>
      </c>
      <c r="D1881">
        <f t="shared" si="29"/>
        <v>23.8424867576</v>
      </c>
    </row>
    <row r="1882" spans="1:4" x14ac:dyDescent="0.25">
      <c r="A1882" t="s">
        <v>1897</v>
      </c>
      <c r="B1882">
        <v>13.279317819599999</v>
      </c>
      <c r="C1882">
        <v>13.174037330499999</v>
      </c>
      <c r="D1882">
        <f t="shared" si="29"/>
        <v>26.453355150099998</v>
      </c>
    </row>
    <row r="1883" spans="1:4" x14ac:dyDescent="0.25">
      <c r="A1883" t="s">
        <v>1898</v>
      </c>
      <c r="B1883">
        <v>13.025355319299999</v>
      </c>
      <c r="C1883">
        <v>12.9978461846</v>
      </c>
      <c r="D1883">
        <f t="shared" si="29"/>
        <v>26.023201503899998</v>
      </c>
    </row>
    <row r="1884" spans="1:4" x14ac:dyDescent="0.25">
      <c r="A1884" t="s">
        <v>1899</v>
      </c>
      <c r="B1884">
        <v>13.492166468300001</v>
      </c>
      <c r="C1884">
        <v>13.4484198411</v>
      </c>
      <c r="D1884">
        <f t="shared" si="29"/>
        <v>26.9405863094</v>
      </c>
    </row>
    <row r="1885" spans="1:4" x14ac:dyDescent="0.25">
      <c r="A1885" t="s">
        <v>1900</v>
      </c>
      <c r="B1885">
        <v>12.7552008741</v>
      </c>
      <c r="C1885">
        <v>12.7405271711</v>
      </c>
      <c r="D1885">
        <f t="shared" si="29"/>
        <v>25.4957280452</v>
      </c>
    </row>
    <row r="1886" spans="1:4" x14ac:dyDescent="0.25">
      <c r="A1886" t="s">
        <v>1901</v>
      </c>
      <c r="B1886">
        <v>11.586756319199999</v>
      </c>
      <c r="C1886">
        <v>11.621158320999999</v>
      </c>
      <c r="D1886">
        <f t="shared" si="29"/>
        <v>23.207914640199999</v>
      </c>
    </row>
    <row r="1887" spans="1:4" x14ac:dyDescent="0.25">
      <c r="A1887" t="s">
        <v>1902</v>
      </c>
      <c r="B1887">
        <v>11.952291857100001</v>
      </c>
      <c r="C1887">
        <v>11.9795343063</v>
      </c>
      <c r="D1887">
        <f t="shared" si="29"/>
        <v>23.9318261634</v>
      </c>
    </row>
    <row r="1888" spans="1:4" x14ac:dyDescent="0.25">
      <c r="A1888" t="s">
        <v>1903</v>
      </c>
      <c r="B1888">
        <v>12.6711366093</v>
      </c>
      <c r="C1888">
        <v>12.547056359100001</v>
      </c>
      <c r="D1888">
        <f t="shared" si="29"/>
        <v>25.2181929684</v>
      </c>
    </row>
    <row r="1889" spans="1:4" x14ac:dyDescent="0.25">
      <c r="A1889" t="s">
        <v>1904</v>
      </c>
      <c r="B1889">
        <v>11.4279557153</v>
      </c>
      <c r="C1889">
        <v>11.457442353599999</v>
      </c>
      <c r="D1889">
        <f t="shared" si="29"/>
        <v>22.885398068899999</v>
      </c>
    </row>
    <row r="1890" spans="1:4" x14ac:dyDescent="0.25">
      <c r="A1890" t="s">
        <v>1905</v>
      </c>
      <c r="B1890">
        <v>12.737553008300001</v>
      </c>
      <c r="C1890">
        <v>12.794382072599999</v>
      </c>
      <c r="D1890">
        <f t="shared" si="29"/>
        <v>25.531935080899999</v>
      </c>
    </row>
    <row r="1891" spans="1:4" x14ac:dyDescent="0.25">
      <c r="A1891" t="s">
        <v>1906</v>
      </c>
      <c r="B1891">
        <v>12.4200166825</v>
      </c>
      <c r="C1891">
        <v>12.4701694245</v>
      </c>
      <c r="D1891">
        <f t="shared" si="29"/>
        <v>24.890186106999998</v>
      </c>
    </row>
    <row r="1892" spans="1:4" x14ac:dyDescent="0.25">
      <c r="A1892" t="s">
        <v>1907</v>
      </c>
      <c r="B1892">
        <v>12.482947938200001</v>
      </c>
      <c r="C1892">
        <v>12.529824229400001</v>
      </c>
      <c r="D1892">
        <f t="shared" si="29"/>
        <v>25.012772167600001</v>
      </c>
    </row>
    <row r="1893" spans="1:4" x14ac:dyDescent="0.25">
      <c r="A1893" t="s">
        <v>1908</v>
      </c>
      <c r="B1893">
        <v>12.944678673</v>
      </c>
      <c r="C1893">
        <v>12.8791324094</v>
      </c>
      <c r="D1893">
        <f t="shared" si="29"/>
        <v>25.823811082399999</v>
      </c>
    </row>
    <row r="1894" spans="1:4" x14ac:dyDescent="0.25">
      <c r="A1894" t="s">
        <v>1909</v>
      </c>
      <c r="B1894">
        <v>12.698617345700001</v>
      </c>
      <c r="C1894">
        <v>13.013729226200001</v>
      </c>
      <c r="D1894">
        <f t="shared" si="29"/>
        <v>25.7123465719</v>
      </c>
    </row>
    <row r="1895" spans="1:4" x14ac:dyDescent="0.25">
      <c r="A1895" t="s">
        <v>1910</v>
      </c>
      <c r="B1895">
        <v>12.4377186842</v>
      </c>
      <c r="C1895">
        <v>12.337655052800001</v>
      </c>
      <c r="D1895">
        <f t="shared" si="29"/>
        <v>24.775373737000002</v>
      </c>
    </row>
    <row r="1896" spans="1:4" x14ac:dyDescent="0.25">
      <c r="A1896" t="s">
        <v>1911</v>
      </c>
      <c r="B1896">
        <v>13.068829645799999</v>
      </c>
      <c r="C1896">
        <v>12.9385313322</v>
      </c>
      <c r="D1896">
        <f t="shared" si="29"/>
        <v>26.007360978000001</v>
      </c>
    </row>
    <row r="1897" spans="1:4" x14ac:dyDescent="0.25">
      <c r="A1897" t="s">
        <v>1912</v>
      </c>
      <c r="B1897">
        <v>12.717953830800001</v>
      </c>
      <c r="C1897">
        <v>12.7471501133</v>
      </c>
      <c r="D1897">
        <f t="shared" si="29"/>
        <v>25.465103944100001</v>
      </c>
    </row>
    <row r="1898" spans="1:4" x14ac:dyDescent="0.25">
      <c r="A1898" t="s">
        <v>1913</v>
      </c>
      <c r="B1898">
        <v>13.0173477407</v>
      </c>
      <c r="C1898">
        <v>12.9614519473</v>
      </c>
      <c r="D1898">
        <f t="shared" si="29"/>
        <v>25.978799688000002</v>
      </c>
    </row>
    <row r="1899" spans="1:4" x14ac:dyDescent="0.25">
      <c r="A1899" t="s">
        <v>1914</v>
      </c>
      <c r="B1899">
        <v>12.3115942226</v>
      </c>
      <c r="C1899">
        <v>12.412883683900001</v>
      </c>
      <c r="D1899">
        <f t="shared" si="29"/>
        <v>24.724477906499999</v>
      </c>
    </row>
    <row r="1900" spans="1:4" x14ac:dyDescent="0.25">
      <c r="A1900" t="s">
        <v>1915</v>
      </c>
      <c r="B1900">
        <v>13.0551026627</v>
      </c>
      <c r="C1900">
        <v>13.1043564215</v>
      </c>
      <c r="D1900">
        <f t="shared" si="29"/>
        <v>26.159459084200002</v>
      </c>
    </row>
    <row r="1901" spans="1:4" x14ac:dyDescent="0.25">
      <c r="A1901" t="s">
        <v>1916</v>
      </c>
      <c r="B1901">
        <v>13.1222168585</v>
      </c>
      <c r="C1901">
        <v>13.0297890771</v>
      </c>
      <c r="D1901">
        <f t="shared" si="29"/>
        <v>26.152005935600002</v>
      </c>
    </row>
    <row r="1902" spans="1:4" x14ac:dyDescent="0.25">
      <c r="A1902" t="s">
        <v>1917</v>
      </c>
      <c r="B1902">
        <v>13.409498810600001</v>
      </c>
      <c r="C1902">
        <v>13.473826448100001</v>
      </c>
      <c r="D1902">
        <f t="shared" si="29"/>
        <v>26.883325258700001</v>
      </c>
    </row>
    <row r="1903" spans="1:4" x14ac:dyDescent="0.25">
      <c r="A1903" t="s">
        <v>1918</v>
      </c>
      <c r="B1903">
        <v>12.174684278399999</v>
      </c>
      <c r="C1903">
        <v>12.171065764</v>
      </c>
      <c r="D1903">
        <f t="shared" si="29"/>
        <v>24.345750042399999</v>
      </c>
    </row>
    <row r="1904" spans="1:4" x14ac:dyDescent="0.25">
      <c r="A1904" t="s">
        <v>1919</v>
      </c>
      <c r="B1904">
        <v>12.975375470199999</v>
      </c>
      <c r="C1904">
        <v>12.8986615745</v>
      </c>
      <c r="D1904">
        <f t="shared" si="29"/>
        <v>25.8740370447</v>
      </c>
    </row>
    <row r="1905" spans="1:4" x14ac:dyDescent="0.25">
      <c r="A1905" t="s">
        <v>1920</v>
      </c>
      <c r="B1905">
        <v>12.9962089736</v>
      </c>
      <c r="C1905">
        <v>12.9512200247</v>
      </c>
      <c r="D1905">
        <f t="shared" si="29"/>
        <v>25.947428998299998</v>
      </c>
    </row>
    <row r="1906" spans="1:4" x14ac:dyDescent="0.25">
      <c r="A1906" t="s">
        <v>1921</v>
      </c>
      <c r="B1906">
        <v>10.856918092600001</v>
      </c>
      <c r="C1906">
        <v>10.8852069238</v>
      </c>
      <c r="D1906">
        <f t="shared" si="29"/>
        <v>21.742125016400003</v>
      </c>
    </row>
    <row r="1907" spans="1:4" x14ac:dyDescent="0.25">
      <c r="A1907" t="s">
        <v>1922</v>
      </c>
      <c r="B1907">
        <v>12.922077244</v>
      </c>
      <c r="C1907">
        <v>12.9743447502</v>
      </c>
      <c r="D1907">
        <f t="shared" si="29"/>
        <v>25.896421994200001</v>
      </c>
    </row>
    <row r="1908" spans="1:4" x14ac:dyDescent="0.25">
      <c r="A1908" t="s">
        <v>1923</v>
      </c>
      <c r="B1908">
        <v>11.402529255799999</v>
      </c>
      <c r="C1908">
        <v>11.4296542648</v>
      </c>
      <c r="D1908">
        <f t="shared" si="29"/>
        <v>22.832183520599997</v>
      </c>
    </row>
    <row r="1909" spans="1:4" x14ac:dyDescent="0.25">
      <c r="A1909" t="s">
        <v>1924</v>
      </c>
      <c r="B1909">
        <v>11.278520089400001</v>
      </c>
      <c r="C1909">
        <v>11.311243422</v>
      </c>
      <c r="D1909">
        <f t="shared" si="29"/>
        <v>22.589763511400001</v>
      </c>
    </row>
    <row r="1910" spans="1:4" x14ac:dyDescent="0.25">
      <c r="A1910" t="s">
        <v>1925</v>
      </c>
      <c r="B1910">
        <v>12.8634825901</v>
      </c>
      <c r="C1910">
        <v>12.8767097471</v>
      </c>
      <c r="D1910">
        <f t="shared" si="29"/>
        <v>25.7401923372</v>
      </c>
    </row>
    <row r="1911" spans="1:4" x14ac:dyDescent="0.25">
      <c r="A1911" t="s">
        <v>1926</v>
      </c>
      <c r="B1911">
        <v>12.280914604499999</v>
      </c>
      <c r="C1911">
        <v>12.108614255499999</v>
      </c>
      <c r="D1911">
        <f t="shared" si="29"/>
        <v>24.389528859999999</v>
      </c>
    </row>
    <row r="1912" spans="1:4" x14ac:dyDescent="0.25">
      <c r="A1912" t="s">
        <v>1927</v>
      </c>
      <c r="B1912">
        <v>12.709327825800001</v>
      </c>
      <c r="C1912">
        <v>12.787539237400001</v>
      </c>
      <c r="D1912">
        <f t="shared" si="29"/>
        <v>25.4968670632</v>
      </c>
    </row>
    <row r="1913" spans="1:4" x14ac:dyDescent="0.25">
      <c r="A1913" t="s">
        <v>1928</v>
      </c>
      <c r="B1913">
        <v>11.399057063900001</v>
      </c>
      <c r="C1913">
        <v>11.549948498499999</v>
      </c>
      <c r="D1913">
        <f t="shared" si="29"/>
        <v>22.9490055624</v>
      </c>
    </row>
    <row r="1914" spans="1:4" x14ac:dyDescent="0.25">
      <c r="A1914" t="s">
        <v>1929</v>
      </c>
      <c r="B1914">
        <v>12.779824661099999</v>
      </c>
      <c r="C1914">
        <v>12.710015866899999</v>
      </c>
      <c r="D1914">
        <f t="shared" si="29"/>
        <v>25.489840527999998</v>
      </c>
    </row>
    <row r="1915" spans="1:4" x14ac:dyDescent="0.25">
      <c r="A1915" t="s">
        <v>1930</v>
      </c>
      <c r="B1915">
        <v>12.3148619365</v>
      </c>
      <c r="C1915">
        <v>12.304715378999999</v>
      </c>
      <c r="D1915">
        <f t="shared" si="29"/>
        <v>24.619577315499999</v>
      </c>
    </row>
    <row r="1916" spans="1:4" x14ac:dyDescent="0.25">
      <c r="A1916" t="s">
        <v>1931</v>
      </c>
      <c r="B1916">
        <v>12.7244573507</v>
      </c>
      <c r="C1916">
        <v>12.712173975100001</v>
      </c>
      <c r="D1916">
        <f t="shared" si="29"/>
        <v>25.436631325800001</v>
      </c>
    </row>
    <row r="1917" spans="1:4" x14ac:dyDescent="0.25">
      <c r="A1917" t="s">
        <v>1932</v>
      </c>
      <c r="B1917">
        <v>12.733174567800001</v>
      </c>
      <c r="C1917">
        <v>12.8244152397</v>
      </c>
      <c r="D1917">
        <f t="shared" si="29"/>
        <v>25.557589807500001</v>
      </c>
    </row>
    <row r="1918" spans="1:4" x14ac:dyDescent="0.25">
      <c r="A1918" t="s">
        <v>1933</v>
      </c>
      <c r="B1918">
        <v>10.915861400500001</v>
      </c>
      <c r="C1918">
        <v>10.941060158499999</v>
      </c>
      <c r="D1918">
        <f t="shared" si="29"/>
        <v>21.856921559</v>
      </c>
    </row>
    <row r="1919" spans="1:4" x14ac:dyDescent="0.25">
      <c r="A1919" t="s">
        <v>1934</v>
      </c>
      <c r="B1919">
        <v>11.5996508949</v>
      </c>
      <c r="C1919">
        <v>11.6738135014</v>
      </c>
      <c r="D1919">
        <f t="shared" si="29"/>
        <v>23.2734643963</v>
      </c>
    </row>
    <row r="1920" spans="1:4" x14ac:dyDescent="0.25">
      <c r="A1920" t="s">
        <v>1935</v>
      </c>
      <c r="B1920">
        <v>12.152590507599999</v>
      </c>
      <c r="C1920">
        <v>12.2488209215</v>
      </c>
      <c r="D1920">
        <f t="shared" si="29"/>
        <v>24.401411429100001</v>
      </c>
    </row>
    <row r="1921" spans="1:4" x14ac:dyDescent="0.25">
      <c r="A1921" t="s">
        <v>1936</v>
      </c>
      <c r="B1921">
        <v>10.572019775999999</v>
      </c>
      <c r="C1921">
        <v>10.616098003499999</v>
      </c>
      <c r="D1921">
        <f t="shared" si="29"/>
        <v>21.188117779499997</v>
      </c>
    </row>
    <row r="1922" spans="1:4" x14ac:dyDescent="0.25">
      <c r="A1922" t="s">
        <v>1937</v>
      </c>
      <c r="B1922">
        <v>12.6441695617</v>
      </c>
      <c r="C1922">
        <v>12.6100489589</v>
      </c>
      <c r="D1922">
        <f t="shared" si="29"/>
        <v>25.254218520599998</v>
      </c>
    </row>
    <row r="1923" spans="1:4" x14ac:dyDescent="0.25">
      <c r="A1923" t="s">
        <v>1938</v>
      </c>
      <c r="B1923">
        <v>13.272948294700001</v>
      </c>
      <c r="C1923">
        <v>13.2725110275</v>
      </c>
      <c r="D1923">
        <f t="shared" ref="D1923:D1986" si="30">SUM(B1923:C1923)</f>
        <v>26.545459322200003</v>
      </c>
    </row>
    <row r="1924" spans="1:4" x14ac:dyDescent="0.25">
      <c r="A1924" t="s">
        <v>1939</v>
      </c>
      <c r="B1924">
        <v>12.6901058459</v>
      </c>
      <c r="C1924">
        <v>12.5801784293</v>
      </c>
      <c r="D1924">
        <f t="shared" si="30"/>
        <v>25.270284275199998</v>
      </c>
    </row>
    <row r="1925" spans="1:4" x14ac:dyDescent="0.25">
      <c r="A1925" t="s">
        <v>1940</v>
      </c>
      <c r="B1925">
        <v>12.675330493200001</v>
      </c>
      <c r="C1925">
        <v>12.6759180897</v>
      </c>
      <c r="D1925">
        <f t="shared" si="30"/>
        <v>25.351248582899998</v>
      </c>
    </row>
    <row r="1926" spans="1:4" x14ac:dyDescent="0.25">
      <c r="A1926" t="s">
        <v>1941</v>
      </c>
      <c r="B1926">
        <v>12.9022800889</v>
      </c>
      <c r="C1926">
        <v>12.9035854531</v>
      </c>
      <c r="D1926">
        <f t="shared" si="30"/>
        <v>25.805865541999999</v>
      </c>
    </row>
    <row r="1927" spans="1:4" x14ac:dyDescent="0.25">
      <c r="A1927" t="s">
        <v>1942</v>
      </c>
      <c r="B1927">
        <v>13.201651326</v>
      </c>
      <c r="C1927">
        <v>13.150434431200001</v>
      </c>
      <c r="D1927">
        <f t="shared" si="30"/>
        <v>26.352085757200001</v>
      </c>
    </row>
    <row r="1928" spans="1:4" x14ac:dyDescent="0.25">
      <c r="A1928" t="s">
        <v>1943</v>
      </c>
      <c r="B1928">
        <v>13.0551026627</v>
      </c>
      <c r="C1928">
        <v>13.138776225999999</v>
      </c>
      <c r="D1928">
        <f t="shared" si="30"/>
        <v>26.193878888699999</v>
      </c>
    </row>
    <row r="1929" spans="1:4" x14ac:dyDescent="0.25">
      <c r="A1929" t="s">
        <v>1944</v>
      </c>
      <c r="B1929">
        <v>13.077128969</v>
      </c>
      <c r="C1929">
        <v>13.0351823359</v>
      </c>
      <c r="D1929">
        <f t="shared" si="30"/>
        <v>26.1123113049</v>
      </c>
    </row>
    <row r="1930" spans="1:4" x14ac:dyDescent="0.25">
      <c r="A1930" t="s">
        <v>1945</v>
      </c>
      <c r="B1930">
        <v>13.0551026627</v>
      </c>
      <c r="C1930">
        <v>13.213235218199999</v>
      </c>
      <c r="D1930">
        <f t="shared" si="30"/>
        <v>26.268337880899999</v>
      </c>
    </row>
    <row r="1931" spans="1:4" x14ac:dyDescent="0.25">
      <c r="A1931" t="s">
        <v>1946</v>
      </c>
      <c r="B1931">
        <v>13.148212066999999</v>
      </c>
      <c r="C1931">
        <v>12.966595250599999</v>
      </c>
      <c r="D1931">
        <f t="shared" si="30"/>
        <v>26.114807317599997</v>
      </c>
    </row>
    <row r="1932" spans="1:4" x14ac:dyDescent="0.25">
      <c r="A1932" t="s">
        <v>1947</v>
      </c>
      <c r="B1932">
        <v>13.409498810600001</v>
      </c>
      <c r="C1932">
        <v>13.311243422</v>
      </c>
      <c r="D1932">
        <f t="shared" si="30"/>
        <v>26.720742232600003</v>
      </c>
    </row>
    <row r="1933" spans="1:4" x14ac:dyDescent="0.25">
      <c r="A1933" t="s">
        <v>1948</v>
      </c>
      <c r="B1933">
        <v>13.842108939299999</v>
      </c>
      <c r="C1933">
        <v>13.6242030532</v>
      </c>
      <c r="D1933">
        <f t="shared" si="30"/>
        <v>27.4663119925</v>
      </c>
    </row>
    <row r="1934" spans="1:4" x14ac:dyDescent="0.25">
      <c r="A1934" t="s">
        <v>1949</v>
      </c>
      <c r="B1934">
        <v>12.967639821400001</v>
      </c>
      <c r="C1934">
        <v>13.0874496455</v>
      </c>
      <c r="D1934">
        <f t="shared" si="30"/>
        <v>26.0550894669</v>
      </c>
    </row>
    <row r="1935" spans="1:4" x14ac:dyDescent="0.25">
      <c r="A1935" t="s">
        <v>1950</v>
      </c>
      <c r="B1935">
        <v>13.156982276700001</v>
      </c>
      <c r="C1935">
        <v>13.2472553271</v>
      </c>
      <c r="D1935">
        <f t="shared" si="30"/>
        <v>26.404237603799999</v>
      </c>
    </row>
    <row r="1936" spans="1:4" x14ac:dyDescent="0.25">
      <c r="A1936" t="s">
        <v>1951</v>
      </c>
      <c r="B1936">
        <v>12.621738515600001</v>
      </c>
      <c r="C1936">
        <v>12.596032380500001</v>
      </c>
      <c r="D1936">
        <f t="shared" si="30"/>
        <v>25.217770896099999</v>
      </c>
    </row>
    <row r="1937" spans="1:4" x14ac:dyDescent="0.25">
      <c r="A1937" t="s">
        <v>1952</v>
      </c>
      <c r="B1937">
        <v>12.5996508949</v>
      </c>
      <c r="C1937">
        <v>12.6323538943</v>
      </c>
      <c r="D1937">
        <f t="shared" si="30"/>
        <v>25.232004789199998</v>
      </c>
    </row>
    <row r="1938" spans="1:4" x14ac:dyDescent="0.25">
      <c r="A1938" t="s">
        <v>1953</v>
      </c>
      <c r="B1938">
        <v>12.562278381500001</v>
      </c>
      <c r="C1938">
        <v>12.547056359100001</v>
      </c>
      <c r="D1938">
        <f t="shared" si="30"/>
        <v>25.109334740600001</v>
      </c>
    </row>
    <row r="1939" spans="1:4" x14ac:dyDescent="0.25">
      <c r="A1939" t="s">
        <v>1954</v>
      </c>
      <c r="B1939">
        <v>12.9245710995</v>
      </c>
      <c r="C1939">
        <v>12.891307123300001</v>
      </c>
      <c r="D1939">
        <f t="shared" si="30"/>
        <v>25.815878222800002</v>
      </c>
    </row>
    <row r="1940" spans="1:4" x14ac:dyDescent="0.25">
      <c r="A1940" t="s">
        <v>1955</v>
      </c>
      <c r="B1940">
        <v>12.4701401619</v>
      </c>
      <c r="C1940">
        <v>12.503421230300001</v>
      </c>
      <c r="D1940">
        <f t="shared" si="30"/>
        <v>24.973561392200001</v>
      </c>
    </row>
    <row r="1941" spans="1:4" x14ac:dyDescent="0.25">
      <c r="A1941" t="s">
        <v>1956</v>
      </c>
      <c r="B1941">
        <v>12.535347292000001</v>
      </c>
      <c r="C1941">
        <v>12.6120624903</v>
      </c>
      <c r="D1941">
        <f t="shared" si="30"/>
        <v>25.147409782300002</v>
      </c>
    </row>
    <row r="1942" spans="1:4" x14ac:dyDescent="0.25">
      <c r="A1942" t="s">
        <v>1957</v>
      </c>
      <c r="B1942">
        <v>12.385251264400001</v>
      </c>
      <c r="C1942">
        <v>12.266155532499999</v>
      </c>
      <c r="D1942">
        <f t="shared" si="30"/>
        <v>24.651406796899998</v>
      </c>
    </row>
    <row r="1943" spans="1:4" x14ac:dyDescent="0.25">
      <c r="A1943" t="s">
        <v>1958</v>
      </c>
      <c r="B1943">
        <v>12.7201184149</v>
      </c>
      <c r="C1943">
        <v>12.471996777599999</v>
      </c>
      <c r="D1943">
        <f t="shared" si="30"/>
        <v>25.192115192499998</v>
      </c>
    </row>
    <row r="1944" spans="1:4" x14ac:dyDescent="0.25">
      <c r="A1944" t="s">
        <v>1959</v>
      </c>
      <c r="B1944">
        <v>12.638017334700001</v>
      </c>
      <c r="C1944">
        <v>12.7251908608</v>
      </c>
      <c r="D1944">
        <f t="shared" si="30"/>
        <v>25.3632081955</v>
      </c>
    </row>
    <row r="1945" spans="1:4" x14ac:dyDescent="0.25">
      <c r="A1945" t="s">
        <v>1960</v>
      </c>
      <c r="B1945">
        <v>12.271360297799999</v>
      </c>
      <c r="C1945">
        <v>12.3326659008</v>
      </c>
      <c r="D1945">
        <f t="shared" si="30"/>
        <v>24.6040261986</v>
      </c>
    </row>
    <row r="1946" spans="1:4" x14ac:dyDescent="0.25">
      <c r="A1946" t="s">
        <v>1961</v>
      </c>
      <c r="B1946">
        <v>12.7222862516</v>
      </c>
      <c r="C1946">
        <v>12.8503255613</v>
      </c>
      <c r="D1946">
        <f t="shared" si="30"/>
        <v>25.5726118129</v>
      </c>
    </row>
    <row r="1947" spans="1:4" x14ac:dyDescent="0.25">
      <c r="A1947" t="s">
        <v>1962</v>
      </c>
      <c r="B1947">
        <v>12.7028920008</v>
      </c>
      <c r="C1947">
        <v>12.712173975100001</v>
      </c>
      <c r="D1947">
        <f t="shared" si="30"/>
        <v>25.415065975899999</v>
      </c>
    </row>
    <row r="1948" spans="1:4" x14ac:dyDescent="0.25">
      <c r="A1948" t="s">
        <v>1963</v>
      </c>
      <c r="B1948">
        <v>12.909672223099999</v>
      </c>
      <c r="C1948">
        <v>13.101524830700001</v>
      </c>
      <c r="D1948">
        <f t="shared" si="30"/>
        <v>26.0111970538</v>
      </c>
    </row>
    <row r="1949" spans="1:4" x14ac:dyDescent="0.25">
      <c r="A1949" t="s">
        <v>1964</v>
      </c>
      <c r="B1949">
        <v>12.9573897247</v>
      </c>
      <c r="C1949">
        <v>12.9011214131</v>
      </c>
      <c r="D1949">
        <f t="shared" si="30"/>
        <v>25.858511137800001</v>
      </c>
    </row>
    <row r="1950" spans="1:4" x14ac:dyDescent="0.25">
      <c r="A1950" t="s">
        <v>1965</v>
      </c>
      <c r="B1950">
        <v>12.381820359000001</v>
      </c>
      <c r="C1950">
        <v>12.407627958400001</v>
      </c>
      <c r="D1950">
        <f t="shared" si="30"/>
        <v>24.789448317400002</v>
      </c>
    </row>
    <row r="1951" spans="1:4" x14ac:dyDescent="0.25">
      <c r="A1951" t="s">
        <v>1966</v>
      </c>
      <c r="B1951">
        <v>12.349627354600001</v>
      </c>
      <c r="C1951">
        <v>12.3594763362</v>
      </c>
      <c r="D1951">
        <f t="shared" si="30"/>
        <v>24.709103690799999</v>
      </c>
    </row>
    <row r="1952" spans="1:4" x14ac:dyDescent="0.25">
      <c r="A1952" t="s">
        <v>1967</v>
      </c>
      <c r="B1952">
        <v>12.1051433452</v>
      </c>
      <c r="C1952">
        <v>12.077678088800001</v>
      </c>
      <c r="D1952">
        <f t="shared" si="30"/>
        <v>24.182821434000001</v>
      </c>
    </row>
    <row r="1953" spans="1:4" x14ac:dyDescent="0.25">
      <c r="A1953" t="s">
        <v>1968</v>
      </c>
      <c r="B1953">
        <v>11.747453356199999</v>
      </c>
      <c r="C1953">
        <v>11.784129952600001</v>
      </c>
      <c r="D1953">
        <f t="shared" si="30"/>
        <v>23.531583308800002</v>
      </c>
    </row>
    <row r="1954" spans="1:4" x14ac:dyDescent="0.25">
      <c r="A1954" t="s">
        <v>1969</v>
      </c>
      <c r="B1954">
        <v>12.579860529199999</v>
      </c>
      <c r="C1954">
        <v>12.547056359100001</v>
      </c>
      <c r="D1954">
        <f t="shared" si="30"/>
        <v>25.126916888300002</v>
      </c>
    </row>
    <row r="1955" spans="1:4" x14ac:dyDescent="0.25">
      <c r="A1955" t="s">
        <v>1970</v>
      </c>
      <c r="B1955">
        <v>12.8706780915</v>
      </c>
      <c r="C1955">
        <v>12.7627229173</v>
      </c>
      <c r="D1955">
        <f t="shared" si="30"/>
        <v>25.6334010088</v>
      </c>
    </row>
    <row r="1956" spans="1:4" x14ac:dyDescent="0.25">
      <c r="A1956" t="s">
        <v>1971</v>
      </c>
      <c r="B1956">
        <v>12.8468313496</v>
      </c>
      <c r="C1956">
        <v>12.7920975194</v>
      </c>
      <c r="D1956">
        <f t="shared" si="30"/>
        <v>25.638928869000001</v>
      </c>
    </row>
    <row r="1957" spans="1:4" x14ac:dyDescent="0.25">
      <c r="A1957" t="s">
        <v>1972</v>
      </c>
      <c r="B1957">
        <v>12.6607049294</v>
      </c>
      <c r="C1957">
        <v>12.582150671599999</v>
      </c>
      <c r="D1957">
        <f t="shared" si="30"/>
        <v>25.242855600999999</v>
      </c>
    </row>
    <row r="1958" spans="1:4" x14ac:dyDescent="0.25">
      <c r="A1958" t="s">
        <v>1973</v>
      </c>
      <c r="B1958">
        <v>12.541076068700001</v>
      </c>
      <c r="C1958">
        <v>12.5393722129</v>
      </c>
      <c r="D1958">
        <f t="shared" si="30"/>
        <v>25.080448281599999</v>
      </c>
    </row>
    <row r="1959" spans="1:4" x14ac:dyDescent="0.25">
      <c r="A1959" t="s">
        <v>1974</v>
      </c>
      <c r="B1959">
        <v>12.5070397447</v>
      </c>
      <c r="C1959">
        <v>12.501553663599999</v>
      </c>
      <c r="D1959">
        <f t="shared" si="30"/>
        <v>25.008593408300001</v>
      </c>
    </row>
    <row r="1960" spans="1:4" x14ac:dyDescent="0.25">
      <c r="A1960" t="s">
        <v>1975</v>
      </c>
      <c r="B1960">
        <v>12.7028920008</v>
      </c>
      <c r="C1960">
        <v>12.6696135129</v>
      </c>
      <c r="D1960">
        <f t="shared" si="30"/>
        <v>25.372505513699998</v>
      </c>
    </row>
    <row r="1961" spans="1:4" x14ac:dyDescent="0.25">
      <c r="A1961" t="s">
        <v>1976</v>
      </c>
      <c r="B1961">
        <v>12.575934825999999</v>
      </c>
      <c r="C1961">
        <v>12.512795500099999</v>
      </c>
      <c r="D1961">
        <f t="shared" si="30"/>
        <v>25.088730326099999</v>
      </c>
    </row>
    <row r="1962" spans="1:4" x14ac:dyDescent="0.25">
      <c r="A1962" t="s">
        <v>1977</v>
      </c>
      <c r="B1962">
        <v>12.954838539200001</v>
      </c>
      <c r="C1962">
        <v>12.9691737947</v>
      </c>
      <c r="D1962">
        <f t="shared" si="30"/>
        <v>25.924012333900002</v>
      </c>
    </row>
    <row r="1963" spans="1:4" x14ac:dyDescent="0.25">
      <c r="A1963" t="s">
        <v>1978</v>
      </c>
      <c r="B1963">
        <v>12.779824661099999</v>
      </c>
      <c r="C1963">
        <v>12.859864075699999</v>
      </c>
      <c r="D1963">
        <f t="shared" si="30"/>
        <v>25.639688736799997</v>
      </c>
    </row>
    <row r="1964" spans="1:4" x14ac:dyDescent="0.25">
      <c r="A1964" t="s">
        <v>1979</v>
      </c>
      <c r="B1964">
        <v>13.0882695266</v>
      </c>
      <c r="C1964">
        <v>13.0874496455</v>
      </c>
      <c r="D1964">
        <f t="shared" si="30"/>
        <v>26.175719172099999</v>
      </c>
    </row>
    <row r="1965" spans="1:4" x14ac:dyDescent="0.25">
      <c r="A1965" t="s">
        <v>1980</v>
      </c>
      <c r="B1965">
        <v>13.133712497399999</v>
      </c>
      <c r="C1965">
        <v>13.213235218199999</v>
      </c>
      <c r="D1965">
        <f t="shared" si="30"/>
        <v>26.346947715599999</v>
      </c>
    </row>
    <row r="1966" spans="1:4" x14ac:dyDescent="0.25">
      <c r="A1966" t="s">
        <v>1981</v>
      </c>
      <c r="B1966">
        <v>13.331312457199999</v>
      </c>
      <c r="C1966">
        <v>13.266155532499999</v>
      </c>
      <c r="D1966">
        <f t="shared" si="30"/>
        <v>26.5974679897</v>
      </c>
    </row>
    <row r="1967" spans="1:4" x14ac:dyDescent="0.25">
      <c r="A1967" t="s">
        <v>1982</v>
      </c>
      <c r="B1967">
        <v>12.853944075799999</v>
      </c>
      <c r="C1967">
        <v>12.6780257527</v>
      </c>
      <c r="D1967">
        <f t="shared" si="30"/>
        <v>25.531969828499999</v>
      </c>
    </row>
    <row r="1968" spans="1:4" x14ac:dyDescent="0.25">
      <c r="A1968" t="s">
        <v>1983</v>
      </c>
      <c r="B1968">
        <v>12.683755013700001</v>
      </c>
      <c r="C1968">
        <v>12.6738135014</v>
      </c>
      <c r="D1968">
        <f t="shared" si="30"/>
        <v>25.357568515099999</v>
      </c>
    </row>
    <row r="1969" spans="1:4" x14ac:dyDescent="0.25">
      <c r="A1969" t="s">
        <v>1984</v>
      </c>
      <c r="B1969">
        <v>12.868275601300001</v>
      </c>
      <c r="C1969">
        <v>12.7604879129</v>
      </c>
      <c r="D1969">
        <f t="shared" si="30"/>
        <v>25.628763514200003</v>
      </c>
    </row>
    <row r="1970" spans="1:4" x14ac:dyDescent="0.25">
      <c r="A1970" t="s">
        <v>1985</v>
      </c>
      <c r="B1970">
        <v>12.842108939299999</v>
      </c>
      <c r="C1970">
        <v>12.727371806100001</v>
      </c>
      <c r="D1970">
        <f t="shared" si="30"/>
        <v>25.5694807454</v>
      </c>
    </row>
    <row r="1971" spans="1:4" x14ac:dyDescent="0.25">
      <c r="A1971" t="s">
        <v>1986</v>
      </c>
      <c r="B1971">
        <v>13.0715907854</v>
      </c>
      <c r="C1971">
        <v>13.1243347136</v>
      </c>
      <c r="D1971">
        <f t="shared" si="30"/>
        <v>26.195925498999998</v>
      </c>
    </row>
    <row r="1972" spans="1:4" x14ac:dyDescent="0.25">
      <c r="A1972" t="s">
        <v>1987</v>
      </c>
      <c r="B1972">
        <v>13.1658061271</v>
      </c>
      <c r="C1972">
        <v>13.278894644299999</v>
      </c>
      <c r="D1972">
        <f t="shared" si="30"/>
        <v>26.444700771400001</v>
      </c>
    </row>
    <row r="1973" spans="1:4" x14ac:dyDescent="0.25">
      <c r="A1973" t="s">
        <v>1988</v>
      </c>
      <c r="B1973">
        <v>12.784347219800001</v>
      </c>
      <c r="C1973">
        <v>12.8127899145</v>
      </c>
      <c r="D1973">
        <f t="shared" si="30"/>
        <v>25.597137134299999</v>
      </c>
    </row>
    <row r="1974" spans="1:4" x14ac:dyDescent="0.25">
      <c r="A1974" t="s">
        <v>1989</v>
      </c>
      <c r="B1974">
        <v>12.793435092599999</v>
      </c>
      <c r="C1974">
        <v>12.7493645344</v>
      </c>
      <c r="D1974">
        <f t="shared" si="30"/>
        <v>25.542799627000001</v>
      </c>
    </row>
    <row r="1975" spans="1:4" x14ac:dyDescent="0.25">
      <c r="A1975" t="s">
        <v>1990</v>
      </c>
      <c r="B1975">
        <v>12.954838539200001</v>
      </c>
      <c r="C1975">
        <v>13.0190626705</v>
      </c>
      <c r="D1975">
        <f t="shared" si="30"/>
        <v>25.973901209700003</v>
      </c>
    </row>
    <row r="1976" spans="1:4" x14ac:dyDescent="0.25">
      <c r="A1976" t="s">
        <v>1991</v>
      </c>
      <c r="B1976">
        <v>12.868275601300001</v>
      </c>
      <c r="C1976">
        <v>12.9717569557</v>
      </c>
      <c r="D1976">
        <f t="shared" si="30"/>
        <v>25.840032557000001</v>
      </c>
    </row>
    <row r="1977" spans="1:4" x14ac:dyDescent="0.25">
      <c r="A1977" t="s">
        <v>1992</v>
      </c>
      <c r="B1977">
        <v>12.7957160338</v>
      </c>
      <c r="C1977">
        <v>12.718667737200001</v>
      </c>
      <c r="D1977">
        <f t="shared" si="30"/>
        <v>25.514383770999999</v>
      </c>
    </row>
    <row r="1978" spans="1:4" x14ac:dyDescent="0.25">
      <c r="A1978" t="s">
        <v>1993</v>
      </c>
      <c r="B1978">
        <v>13.0442143465</v>
      </c>
      <c r="C1978">
        <v>13.0487543555</v>
      </c>
      <c r="D1978">
        <f t="shared" si="30"/>
        <v>26.092968702</v>
      </c>
    </row>
    <row r="1979" spans="1:4" x14ac:dyDescent="0.25">
      <c r="A1979" t="s">
        <v>1994</v>
      </c>
      <c r="B1979">
        <v>13.145300471600001</v>
      </c>
      <c r="C1979">
        <v>13.132982262200001</v>
      </c>
      <c r="D1979">
        <f t="shared" si="30"/>
        <v>26.278282733800001</v>
      </c>
    </row>
    <row r="1980" spans="1:4" x14ac:dyDescent="0.25">
      <c r="A1980" t="s">
        <v>1995</v>
      </c>
      <c r="B1980">
        <v>13.1108120952</v>
      </c>
      <c r="C1980">
        <v>13.040595832099999</v>
      </c>
      <c r="D1980">
        <f t="shared" si="30"/>
        <v>26.151407927299999</v>
      </c>
    </row>
    <row r="1981" spans="1:4" x14ac:dyDescent="0.25">
      <c r="A1981" t="s">
        <v>1996</v>
      </c>
      <c r="B1981">
        <v>13.2046790187</v>
      </c>
      <c r="C1981">
        <v>13.0652111313</v>
      </c>
      <c r="D1981">
        <f t="shared" si="30"/>
        <v>26.269890150000002</v>
      </c>
    </row>
    <row r="1982" spans="1:4" x14ac:dyDescent="0.25">
      <c r="A1982" t="s">
        <v>1997</v>
      </c>
      <c r="B1982">
        <v>12.875495107800001</v>
      </c>
      <c r="C1982">
        <v>12.9512200247</v>
      </c>
      <c r="D1982">
        <f t="shared" si="30"/>
        <v>25.826715132499999</v>
      </c>
    </row>
    <row r="1983" spans="1:4" x14ac:dyDescent="0.25">
      <c r="A1983" t="s">
        <v>1998</v>
      </c>
      <c r="B1983">
        <v>12.761874880000001</v>
      </c>
      <c r="C1983">
        <v>12.7515823596</v>
      </c>
      <c r="D1983">
        <f t="shared" si="30"/>
        <v>25.513457239600001</v>
      </c>
    </row>
    <row r="1984" spans="1:4" x14ac:dyDescent="0.25">
      <c r="A1984" t="s">
        <v>1999</v>
      </c>
      <c r="B1984">
        <v>12.508909732099999</v>
      </c>
      <c r="C1984">
        <v>12.5109157668</v>
      </c>
      <c r="D1984">
        <f t="shared" si="30"/>
        <v>25.019825498899998</v>
      </c>
    </row>
    <row r="1985" spans="1:4" x14ac:dyDescent="0.25">
      <c r="A1985" t="s">
        <v>2000</v>
      </c>
      <c r="B1985">
        <v>12.3280073125</v>
      </c>
      <c r="C1985">
        <v>12.3030879733</v>
      </c>
      <c r="D1985">
        <f t="shared" si="30"/>
        <v>24.631095285800001</v>
      </c>
    </row>
    <row r="1986" spans="1:4" x14ac:dyDescent="0.25">
      <c r="A1986" t="s">
        <v>2001</v>
      </c>
      <c r="B1986">
        <v>10.238022106900001</v>
      </c>
      <c r="C1986">
        <v>10.3248015273</v>
      </c>
      <c r="D1986">
        <f t="shared" si="30"/>
        <v>20.562823634200001</v>
      </c>
    </row>
    <row r="1987" spans="1:4" x14ac:dyDescent="0.25">
      <c r="A1987" t="s">
        <v>2002</v>
      </c>
      <c r="B1987">
        <v>11.716872755400001</v>
      </c>
      <c r="C1987">
        <v>11.752692552099999</v>
      </c>
      <c r="D1987">
        <f t="shared" ref="D1987:D2050" si="31">SUM(B1987:C1987)</f>
        <v>23.469565307499998</v>
      </c>
    </row>
    <row r="1988" spans="1:4" x14ac:dyDescent="0.25">
      <c r="A1988" t="s">
        <v>2003</v>
      </c>
      <c r="B1988">
        <v>10.9491148132</v>
      </c>
      <c r="C1988">
        <v>10.9893153271</v>
      </c>
      <c r="D1988">
        <f t="shared" si="31"/>
        <v>21.938430140299999</v>
      </c>
    </row>
    <row r="1989" spans="1:4" x14ac:dyDescent="0.25">
      <c r="A1989" t="s">
        <v>2004</v>
      </c>
      <c r="B1989">
        <v>10.1658061271</v>
      </c>
      <c r="C1989">
        <v>10.203335450899999</v>
      </c>
      <c r="D1989">
        <f t="shared" si="31"/>
        <v>20.369141577999997</v>
      </c>
    </row>
    <row r="1990" spans="1:4" x14ac:dyDescent="0.25">
      <c r="A1990" t="s">
        <v>2005</v>
      </c>
      <c r="B1990">
        <v>12.5545323492</v>
      </c>
      <c r="C1990">
        <v>12.616098003499999</v>
      </c>
      <c r="D1990">
        <f t="shared" si="31"/>
        <v>25.170630352700002</v>
      </c>
    </row>
    <row r="1991" spans="1:4" x14ac:dyDescent="0.25">
      <c r="A1991" t="s">
        <v>2006</v>
      </c>
      <c r="B1991">
        <v>11.909672223099999</v>
      </c>
      <c r="C1991">
        <v>11.7852654859</v>
      </c>
      <c r="D1991">
        <f t="shared" si="31"/>
        <v>23.694937709000001</v>
      </c>
    </row>
    <row r="1992" spans="1:4" x14ac:dyDescent="0.25">
      <c r="A1992" t="s">
        <v>2007</v>
      </c>
      <c r="B1992">
        <v>13.385251264400001</v>
      </c>
      <c r="C1992">
        <v>13.2598279125</v>
      </c>
      <c r="D1992">
        <f t="shared" si="31"/>
        <v>26.645079176900001</v>
      </c>
    </row>
    <row r="1993" spans="1:4" x14ac:dyDescent="0.25">
      <c r="A1993" t="s">
        <v>2008</v>
      </c>
      <c r="B1993">
        <v>10.2368594245</v>
      </c>
      <c r="C1993">
        <v>10.3132895081</v>
      </c>
      <c r="D1993">
        <f t="shared" si="31"/>
        <v>20.550148932600003</v>
      </c>
    </row>
    <row r="1994" spans="1:4" x14ac:dyDescent="0.25">
      <c r="A1994" t="s">
        <v>2009</v>
      </c>
      <c r="B1994">
        <v>11.172459613299999</v>
      </c>
      <c r="C1994">
        <v>11.251172503199999</v>
      </c>
      <c r="D1994">
        <f t="shared" si="31"/>
        <v>22.423632116499999</v>
      </c>
    </row>
    <row r="1995" spans="1:4" x14ac:dyDescent="0.25">
      <c r="A1995" t="s">
        <v>2010</v>
      </c>
      <c r="B1995">
        <v>11.6116567482</v>
      </c>
      <c r="C1995">
        <v>11.5990244902</v>
      </c>
      <c r="D1995">
        <f t="shared" si="31"/>
        <v>23.210681238399999</v>
      </c>
    </row>
    <row r="1996" spans="1:4" x14ac:dyDescent="0.25">
      <c r="A1996" t="s">
        <v>2011</v>
      </c>
      <c r="B1996">
        <v>11.4377186842</v>
      </c>
      <c r="C1996">
        <v>11.4839313257</v>
      </c>
      <c r="D1996">
        <f t="shared" si="31"/>
        <v>22.921650009899999</v>
      </c>
    </row>
    <row r="1997" spans="1:4" x14ac:dyDescent="0.25">
      <c r="A1997" t="s">
        <v>2012</v>
      </c>
      <c r="B1997">
        <v>10.7271758271</v>
      </c>
      <c r="C1997">
        <v>10.7903864755</v>
      </c>
      <c r="D1997">
        <f t="shared" si="31"/>
        <v>21.517562302599998</v>
      </c>
    </row>
    <row r="1998" spans="1:4" x14ac:dyDescent="0.25">
      <c r="A1998" t="s">
        <v>2013</v>
      </c>
      <c r="B1998">
        <v>9.10125896013</v>
      </c>
      <c r="C1998">
        <v>9.1841117969100008</v>
      </c>
      <c r="D1998">
        <f t="shared" si="31"/>
        <v>18.285370757039999</v>
      </c>
    </row>
    <row r="1999" spans="1:4" x14ac:dyDescent="0.25">
      <c r="A1999" t="s">
        <v>2014</v>
      </c>
      <c r="B1999">
        <v>11.6555172394</v>
      </c>
      <c r="C1999">
        <v>11.701415573</v>
      </c>
      <c r="D1999">
        <f t="shared" si="31"/>
        <v>23.3569328124</v>
      </c>
    </row>
    <row r="2000" spans="1:4" x14ac:dyDescent="0.25">
      <c r="A2000" t="s">
        <v>2015</v>
      </c>
      <c r="B2000">
        <v>12.7028920008</v>
      </c>
      <c r="C2000">
        <v>12.6508634217</v>
      </c>
      <c r="D2000">
        <f t="shared" si="31"/>
        <v>25.353755422500001</v>
      </c>
    </row>
    <row r="2001" spans="1:4" x14ac:dyDescent="0.25">
      <c r="A2001" t="s">
        <v>2016</v>
      </c>
      <c r="B2001">
        <v>9.7364571517599998</v>
      </c>
      <c r="C2001">
        <v>9.8096093048899995</v>
      </c>
      <c r="D2001">
        <f t="shared" si="31"/>
        <v>19.546066456649999</v>
      </c>
    </row>
    <row r="2002" spans="1:4" x14ac:dyDescent="0.25">
      <c r="A2002" t="s">
        <v>2017</v>
      </c>
      <c r="B2002">
        <v>12.174684278399999</v>
      </c>
      <c r="C2002">
        <v>12.1228984815</v>
      </c>
      <c r="D2002">
        <f t="shared" si="31"/>
        <v>24.297582759899999</v>
      </c>
    </row>
    <row r="2003" spans="1:4" x14ac:dyDescent="0.25">
      <c r="A2003" t="s">
        <v>2018</v>
      </c>
      <c r="B2003">
        <v>12.595671043999999</v>
      </c>
      <c r="C2003">
        <v>12.564496806999999</v>
      </c>
      <c r="D2003">
        <f t="shared" si="31"/>
        <v>25.160167850999997</v>
      </c>
    </row>
    <row r="2004" spans="1:4" x14ac:dyDescent="0.25">
      <c r="A2004" t="s">
        <v>2019</v>
      </c>
      <c r="B2004">
        <v>12.5739759729</v>
      </c>
      <c r="C2004">
        <v>12.5940410827</v>
      </c>
      <c r="D2004">
        <f t="shared" si="31"/>
        <v>25.1680170556</v>
      </c>
    </row>
    <row r="2005" spans="1:4" x14ac:dyDescent="0.25">
      <c r="A2005" t="s">
        <v>2020</v>
      </c>
      <c r="B2005">
        <v>12.1093928182</v>
      </c>
      <c r="C2005">
        <v>12.067972271</v>
      </c>
      <c r="D2005">
        <f t="shared" si="31"/>
        <v>24.177365089200002</v>
      </c>
    </row>
    <row r="2006" spans="1:4" x14ac:dyDescent="0.25">
      <c r="A2006" t="s">
        <v>2021</v>
      </c>
      <c r="B2006">
        <v>12.2697740469</v>
      </c>
      <c r="C2006">
        <v>12.2917472464</v>
      </c>
      <c r="D2006">
        <f t="shared" si="31"/>
        <v>24.5615212933</v>
      </c>
    </row>
    <row r="2007" spans="1:4" x14ac:dyDescent="0.25">
      <c r="A2007" t="s">
        <v>2022</v>
      </c>
      <c r="B2007">
        <v>12.038800850299999</v>
      </c>
      <c r="C2007">
        <v>12.061079305</v>
      </c>
      <c r="D2007">
        <f t="shared" si="31"/>
        <v>24.099880155299999</v>
      </c>
    </row>
    <row r="2008" spans="1:4" x14ac:dyDescent="0.25">
      <c r="A2008" t="s">
        <v>2023</v>
      </c>
      <c r="B2008">
        <v>12.9320786362</v>
      </c>
      <c r="C2008">
        <v>12.8791324094</v>
      </c>
      <c r="D2008">
        <f t="shared" si="31"/>
        <v>25.8112110456</v>
      </c>
    </row>
    <row r="2009" spans="1:4" x14ac:dyDescent="0.25">
      <c r="A2009" t="s">
        <v>2024</v>
      </c>
      <c r="B2009">
        <v>11.1635950997</v>
      </c>
      <c r="C2009">
        <v>11.1673598923</v>
      </c>
      <c r="D2009">
        <f t="shared" si="31"/>
        <v>22.330954992000002</v>
      </c>
    </row>
    <row r="2010" spans="1:4" x14ac:dyDescent="0.25">
      <c r="A2010" t="s">
        <v>2025</v>
      </c>
      <c r="B2010">
        <v>12.6257910324</v>
      </c>
      <c r="C2010">
        <v>12.6864873314</v>
      </c>
      <c r="D2010">
        <f t="shared" si="31"/>
        <v>25.312278363800001</v>
      </c>
    </row>
    <row r="2011" spans="1:4" x14ac:dyDescent="0.25">
      <c r="A2011" t="s">
        <v>2026</v>
      </c>
      <c r="B2011">
        <v>12.784347219800001</v>
      </c>
      <c r="C2011">
        <v>12.6654257159</v>
      </c>
      <c r="D2011">
        <f t="shared" si="31"/>
        <v>25.4497729357</v>
      </c>
    </row>
    <row r="2012" spans="1:4" x14ac:dyDescent="0.25">
      <c r="A2012" t="s">
        <v>2027</v>
      </c>
      <c r="B2012">
        <v>13.0469287312</v>
      </c>
      <c r="C2012">
        <v>12.958887155499999</v>
      </c>
      <c r="D2012">
        <f t="shared" si="31"/>
        <v>26.005815886699999</v>
      </c>
    </row>
    <row r="2013" spans="1:4" x14ac:dyDescent="0.25">
      <c r="A2013" t="s">
        <v>2028</v>
      </c>
      <c r="B2013">
        <v>12.568115321500001</v>
      </c>
      <c r="C2013">
        <v>12.543209170100001</v>
      </c>
      <c r="D2013">
        <f t="shared" si="31"/>
        <v>25.111324491600001</v>
      </c>
    </row>
    <row r="2014" spans="1:4" x14ac:dyDescent="0.25">
      <c r="A2014" t="s">
        <v>2029</v>
      </c>
      <c r="B2014">
        <v>10.615681004800001</v>
      </c>
      <c r="C2014">
        <v>10.661250039900001</v>
      </c>
      <c r="D2014">
        <f t="shared" si="31"/>
        <v>21.2769310447</v>
      </c>
    </row>
    <row r="2015" spans="1:4" x14ac:dyDescent="0.25">
      <c r="A2015" t="s">
        <v>2030</v>
      </c>
      <c r="B2015">
        <v>11.419137258499999</v>
      </c>
      <c r="C2015">
        <v>11.340990765400001</v>
      </c>
      <c r="D2015">
        <f t="shared" si="31"/>
        <v>22.760128023900002</v>
      </c>
    </row>
    <row r="2016" spans="1:4" x14ac:dyDescent="0.25">
      <c r="A2016" t="s">
        <v>2031</v>
      </c>
      <c r="B2016">
        <v>12.216853732700001</v>
      </c>
      <c r="C2016">
        <v>12.290134395400001</v>
      </c>
      <c r="D2016">
        <f t="shared" si="31"/>
        <v>24.506988128100001</v>
      </c>
    </row>
    <row r="2017" spans="1:4" x14ac:dyDescent="0.25">
      <c r="A2017" t="s">
        <v>2032</v>
      </c>
      <c r="B2017">
        <v>10.447548171299999</v>
      </c>
      <c r="C2017">
        <v>10.459253647000001</v>
      </c>
      <c r="D2017">
        <f t="shared" si="31"/>
        <v>20.9068018183</v>
      </c>
    </row>
    <row r="2018" spans="1:4" x14ac:dyDescent="0.25">
      <c r="A2018" t="s">
        <v>2033</v>
      </c>
      <c r="B2018">
        <v>12.209232504999999</v>
      </c>
      <c r="C2018">
        <v>12.2488209215</v>
      </c>
      <c r="D2018">
        <f t="shared" si="31"/>
        <v>24.458053426500001</v>
      </c>
    </row>
    <row r="2019" spans="1:4" x14ac:dyDescent="0.25">
      <c r="A2019" t="s">
        <v>2034</v>
      </c>
      <c r="B2019">
        <v>12.316498573100001</v>
      </c>
      <c r="C2019">
        <v>12.2885233455</v>
      </c>
      <c r="D2019">
        <f t="shared" si="31"/>
        <v>24.605021918600002</v>
      </c>
    </row>
    <row r="2020" spans="1:4" x14ac:dyDescent="0.25">
      <c r="A2020" t="s">
        <v>2035</v>
      </c>
      <c r="B2020">
        <v>12.5296411737</v>
      </c>
      <c r="C2020">
        <v>12.584125613799999</v>
      </c>
      <c r="D2020">
        <f t="shared" si="31"/>
        <v>25.113766787499998</v>
      </c>
    </row>
    <row r="2021" spans="1:4" x14ac:dyDescent="0.25">
      <c r="A2021" t="s">
        <v>2036</v>
      </c>
      <c r="B2021">
        <v>12.1293908914</v>
      </c>
      <c r="C2021">
        <v>12.2677417834</v>
      </c>
      <c r="D2021">
        <f t="shared" si="31"/>
        <v>24.397132674799998</v>
      </c>
    </row>
    <row r="2022" spans="1:4" x14ac:dyDescent="0.25">
      <c r="A2022" t="s">
        <v>2037</v>
      </c>
      <c r="B2022">
        <v>12.3181370685</v>
      </c>
      <c r="C2022">
        <v>12.411129647099999</v>
      </c>
      <c r="D2022">
        <f t="shared" si="31"/>
        <v>24.729266715599998</v>
      </c>
    </row>
    <row r="2023" spans="1:4" x14ac:dyDescent="0.25">
      <c r="A2023" t="s">
        <v>2038</v>
      </c>
      <c r="B2023">
        <v>12.067451055099999</v>
      </c>
      <c r="C2023">
        <v>12.1043564215</v>
      </c>
      <c r="D2023">
        <f t="shared" si="31"/>
        <v>24.171807476600002</v>
      </c>
    </row>
    <row r="2024" spans="1:4" x14ac:dyDescent="0.25">
      <c r="A2024" t="s">
        <v>2039</v>
      </c>
      <c r="B2024">
        <v>12.6943553189</v>
      </c>
      <c r="C2024">
        <v>12.7035608448</v>
      </c>
      <c r="D2024">
        <f t="shared" si="31"/>
        <v>25.3979161637</v>
      </c>
    </row>
    <row r="2025" spans="1:4" x14ac:dyDescent="0.25">
      <c r="A2025" t="s">
        <v>2040</v>
      </c>
      <c r="B2025">
        <v>11.6544819361</v>
      </c>
      <c r="C2025">
        <v>11.7251908608</v>
      </c>
      <c r="D2025">
        <f t="shared" si="31"/>
        <v>23.3796727969</v>
      </c>
    </row>
    <row r="2026" spans="1:4" x14ac:dyDescent="0.25">
      <c r="A2026" t="s">
        <v>2041</v>
      </c>
      <c r="B2026">
        <v>12.3715763275</v>
      </c>
      <c r="C2026">
        <v>12.344334208499999</v>
      </c>
      <c r="D2026">
        <f t="shared" si="31"/>
        <v>24.715910535999999</v>
      </c>
    </row>
    <row r="2027" spans="1:4" x14ac:dyDescent="0.25">
      <c r="A2027" t="s">
        <v>2042</v>
      </c>
      <c r="B2027">
        <v>12.051009907999999</v>
      </c>
      <c r="C2027">
        <v>12.0284439068</v>
      </c>
      <c r="D2027">
        <f t="shared" si="31"/>
        <v>24.079453814799997</v>
      </c>
    </row>
    <row r="2028" spans="1:4" x14ac:dyDescent="0.25">
      <c r="A2028" t="s">
        <v>2043</v>
      </c>
      <c r="B2028">
        <v>12.6901058459</v>
      </c>
      <c r="C2028">
        <v>12.6120624903</v>
      </c>
      <c r="D2028">
        <f t="shared" si="31"/>
        <v>25.302168336199998</v>
      </c>
    </row>
    <row r="2029" spans="1:4" x14ac:dyDescent="0.25">
      <c r="A2029" t="s">
        <v>2044</v>
      </c>
      <c r="B2029">
        <v>12.4977259936</v>
      </c>
      <c r="C2029">
        <v>12.311243422</v>
      </c>
      <c r="D2029">
        <f t="shared" si="31"/>
        <v>24.8089694156</v>
      </c>
    </row>
    <row r="2030" spans="1:4" x14ac:dyDescent="0.25">
      <c r="A2030" t="s">
        <v>2045</v>
      </c>
      <c r="B2030">
        <v>12.3801079611</v>
      </c>
      <c r="C2030">
        <v>12.3989107413</v>
      </c>
      <c r="D2030">
        <f t="shared" si="31"/>
        <v>24.779018702400002</v>
      </c>
    </row>
    <row r="2031" spans="1:4" x14ac:dyDescent="0.25">
      <c r="A2031" t="s">
        <v>2046</v>
      </c>
      <c r="B2031">
        <v>12.085476311700001</v>
      </c>
      <c r="C2031">
        <v>11.9743447502</v>
      </c>
      <c r="D2031">
        <f t="shared" si="31"/>
        <v>24.059821061900003</v>
      </c>
    </row>
    <row r="2032" spans="1:4" x14ac:dyDescent="0.25">
      <c r="A2032" t="s">
        <v>2047</v>
      </c>
      <c r="B2032">
        <v>12.619716518000001</v>
      </c>
      <c r="C2032">
        <v>12.6120624903</v>
      </c>
      <c r="D2032">
        <f t="shared" si="31"/>
        <v>25.231779008300002</v>
      </c>
    </row>
    <row r="2033" spans="1:4" x14ac:dyDescent="0.25">
      <c r="A2033" t="s">
        <v>2048</v>
      </c>
      <c r="B2033">
        <v>11.8397535183</v>
      </c>
      <c r="C2033">
        <v>11.849137669099999</v>
      </c>
      <c r="D2033">
        <f t="shared" si="31"/>
        <v>23.688891187399999</v>
      </c>
    </row>
    <row r="2034" spans="1:4" x14ac:dyDescent="0.25">
      <c r="A2034" t="s">
        <v>2049</v>
      </c>
      <c r="B2034">
        <v>9.8453539351600003</v>
      </c>
      <c r="C2034">
        <v>9.8232484825899995</v>
      </c>
      <c r="D2034">
        <f t="shared" si="31"/>
        <v>19.668602417750002</v>
      </c>
    </row>
    <row r="2035" spans="1:4" x14ac:dyDescent="0.25">
      <c r="A2035" t="s">
        <v>2050</v>
      </c>
      <c r="B2035">
        <v>10.9453115728</v>
      </c>
      <c r="C2035">
        <v>10.9372685794</v>
      </c>
      <c r="D2035">
        <f t="shared" si="31"/>
        <v>21.882580152199999</v>
      </c>
    </row>
    <row r="2036" spans="1:4" x14ac:dyDescent="0.25">
      <c r="A2036" t="s">
        <v>2051</v>
      </c>
      <c r="B2036">
        <v>10.4134340321</v>
      </c>
      <c r="C2036">
        <v>10.3950051124</v>
      </c>
      <c r="D2036">
        <f t="shared" si="31"/>
        <v>20.808439144499999</v>
      </c>
    </row>
    <row r="2037" spans="1:4" x14ac:dyDescent="0.25">
      <c r="A2037" t="s">
        <v>2052</v>
      </c>
      <c r="B2037">
        <v>9.5296411736900009</v>
      </c>
      <c r="C2037">
        <v>9.5965306346899997</v>
      </c>
      <c r="D2037">
        <f t="shared" si="31"/>
        <v>19.126171808380001</v>
      </c>
    </row>
    <row r="2038" spans="1:4" x14ac:dyDescent="0.25">
      <c r="A2038" t="s">
        <v>2053</v>
      </c>
      <c r="B2038">
        <v>12.4866282847</v>
      </c>
      <c r="C2038">
        <v>12.412883683900001</v>
      </c>
      <c r="D2038">
        <f t="shared" si="31"/>
        <v>24.899511968600002</v>
      </c>
    </row>
    <row r="2039" spans="1:4" x14ac:dyDescent="0.25">
      <c r="A2039" t="s">
        <v>2054</v>
      </c>
      <c r="B2039">
        <v>11.824536309899999</v>
      </c>
      <c r="C2039">
        <v>11.7649613895</v>
      </c>
      <c r="D2039">
        <f t="shared" si="31"/>
        <v>23.589497699399999</v>
      </c>
    </row>
    <row r="2040" spans="1:4" x14ac:dyDescent="0.25">
      <c r="A2040" t="s">
        <v>2055</v>
      </c>
      <c r="B2040">
        <v>12.8876084875</v>
      </c>
      <c r="C2040">
        <v>12.798962060699999</v>
      </c>
      <c r="D2040">
        <f t="shared" si="31"/>
        <v>25.686570548199999</v>
      </c>
    </row>
    <row r="2041" spans="1:4" x14ac:dyDescent="0.25">
      <c r="A2041" t="s">
        <v>2056</v>
      </c>
      <c r="B2041">
        <v>10.8233723767</v>
      </c>
      <c r="C2041">
        <v>10.833196125200001</v>
      </c>
      <c r="D2041">
        <f t="shared" si="31"/>
        <v>21.656568501900001</v>
      </c>
    </row>
    <row r="2042" spans="1:4" x14ac:dyDescent="0.25">
      <c r="A2042" t="s">
        <v>2057</v>
      </c>
      <c r="B2042">
        <v>12.120786322900001</v>
      </c>
      <c r="C2042">
        <v>12.217827354800001</v>
      </c>
      <c r="D2042">
        <f t="shared" si="31"/>
        <v>24.338613677700003</v>
      </c>
    </row>
    <row r="2043" spans="1:4" x14ac:dyDescent="0.25">
      <c r="A2043" t="s">
        <v>2058</v>
      </c>
      <c r="B2043">
        <v>11.7104032601</v>
      </c>
      <c r="C2043">
        <v>11.7593717078</v>
      </c>
      <c r="D2043">
        <f t="shared" si="31"/>
        <v>23.469774967900001</v>
      </c>
    </row>
    <row r="2044" spans="1:4" x14ac:dyDescent="0.25">
      <c r="A2044" t="s">
        <v>2059</v>
      </c>
      <c r="B2044">
        <v>12.3715763275</v>
      </c>
      <c r="C2044">
        <v>12.339321945</v>
      </c>
      <c r="D2044">
        <f t="shared" si="31"/>
        <v>24.7108982725</v>
      </c>
    </row>
    <row r="2045" spans="1:4" x14ac:dyDescent="0.25">
      <c r="A2045" t="s">
        <v>2060</v>
      </c>
      <c r="B2045">
        <v>12.004099759200001</v>
      </c>
      <c r="C2045">
        <v>11.9717569557</v>
      </c>
      <c r="D2045">
        <f t="shared" si="31"/>
        <v>23.975856714900001</v>
      </c>
    </row>
    <row r="2046" spans="1:4" x14ac:dyDescent="0.25">
      <c r="A2046" t="s">
        <v>2061</v>
      </c>
      <c r="B2046">
        <v>9.8912624236800006</v>
      </c>
      <c r="C2046">
        <v>9.9011214131400003</v>
      </c>
      <c r="D2046">
        <f t="shared" si="31"/>
        <v>19.792383836820001</v>
      </c>
    </row>
    <row r="2047" spans="1:4" x14ac:dyDescent="0.25">
      <c r="A2047" t="s">
        <v>2062</v>
      </c>
      <c r="B2047">
        <v>11.0060792176</v>
      </c>
      <c r="C2047">
        <v>10.9834387608</v>
      </c>
      <c r="D2047">
        <f t="shared" si="31"/>
        <v>21.989517978400002</v>
      </c>
    </row>
    <row r="2048" spans="1:4" x14ac:dyDescent="0.25">
      <c r="A2048" t="s">
        <v>2063</v>
      </c>
      <c r="B2048">
        <v>11.8634825901</v>
      </c>
      <c r="C2048">
        <v>11.8070121934</v>
      </c>
      <c r="D2048">
        <f t="shared" si="31"/>
        <v>23.670494783500001</v>
      </c>
    </row>
    <row r="2049" spans="1:4" x14ac:dyDescent="0.25">
      <c r="A2049" t="s">
        <v>2064</v>
      </c>
      <c r="B2049">
        <v>10.1402192763</v>
      </c>
      <c r="C2049">
        <v>9.9870271505199995</v>
      </c>
      <c r="D2049">
        <f t="shared" si="31"/>
        <v>20.127246426820001</v>
      </c>
    </row>
    <row r="2050" spans="1:4" x14ac:dyDescent="0.25">
      <c r="A2050" t="s">
        <v>2065</v>
      </c>
      <c r="B2050">
        <v>10.9084375675</v>
      </c>
      <c r="C2050">
        <v>10.7295560533</v>
      </c>
      <c r="D2050">
        <f t="shared" si="31"/>
        <v>21.6379936208</v>
      </c>
    </row>
    <row r="2051" spans="1:4" x14ac:dyDescent="0.25">
      <c r="A2051" t="s">
        <v>2066</v>
      </c>
      <c r="B2051">
        <v>11.9818536806</v>
      </c>
      <c r="C2051">
        <v>11.8974332261</v>
      </c>
      <c r="D2051">
        <f t="shared" ref="D2051:D2114" si="32">SUM(B2051:C2051)</f>
        <v>23.879286906700003</v>
      </c>
    </row>
    <row r="2052" spans="1:4" x14ac:dyDescent="0.25">
      <c r="A2052" t="s">
        <v>2067</v>
      </c>
      <c r="B2052">
        <v>11.051009907999999</v>
      </c>
      <c r="C2052">
        <v>11.0686633824</v>
      </c>
      <c r="D2052">
        <f t="shared" si="32"/>
        <v>22.119673290400002</v>
      </c>
    </row>
    <row r="2053" spans="1:4" x14ac:dyDescent="0.25">
      <c r="A2053" t="s">
        <v>2068</v>
      </c>
      <c r="B2053">
        <v>11.0868722432</v>
      </c>
      <c r="C2053">
        <v>11.079766429299999</v>
      </c>
      <c r="D2053">
        <f t="shared" si="32"/>
        <v>22.1666386725</v>
      </c>
    </row>
    <row r="2054" spans="1:4" x14ac:dyDescent="0.25">
      <c r="A2054" t="s">
        <v>2069</v>
      </c>
      <c r="B2054">
        <v>12.3529824609</v>
      </c>
      <c r="C2054">
        <v>12.2693297803</v>
      </c>
      <c r="D2054">
        <f t="shared" si="32"/>
        <v>24.6223122412</v>
      </c>
    </row>
    <row r="2055" spans="1:4" x14ac:dyDescent="0.25">
      <c r="A2055" t="s">
        <v>2070</v>
      </c>
      <c r="B2055">
        <v>12.3715763275</v>
      </c>
      <c r="C2055">
        <v>12.3628629459</v>
      </c>
      <c r="D2055">
        <f t="shared" si="32"/>
        <v>24.7344392734</v>
      </c>
    </row>
    <row r="2056" spans="1:4" x14ac:dyDescent="0.25">
      <c r="A2056" t="s">
        <v>2071</v>
      </c>
      <c r="B2056">
        <v>12.9883611118</v>
      </c>
      <c r="C2056">
        <v>12.8986615745</v>
      </c>
      <c r="D2056">
        <f t="shared" si="32"/>
        <v>25.8870226863</v>
      </c>
    </row>
    <row r="2057" spans="1:4" x14ac:dyDescent="0.25">
      <c r="A2057" t="s">
        <v>2072</v>
      </c>
      <c r="B2057">
        <v>12.1776558449</v>
      </c>
      <c r="C2057">
        <v>12.233240909999999</v>
      </c>
      <c r="D2057">
        <f t="shared" si="32"/>
        <v>24.410896754900001</v>
      </c>
    </row>
    <row r="2058" spans="1:4" x14ac:dyDescent="0.25">
      <c r="A2058" t="s">
        <v>2073</v>
      </c>
      <c r="B2058">
        <v>11.408625772700001</v>
      </c>
      <c r="C2058">
        <v>11.457442353599999</v>
      </c>
      <c r="D2058">
        <f t="shared" si="32"/>
        <v>22.8660681263</v>
      </c>
    </row>
    <row r="2059" spans="1:4" x14ac:dyDescent="0.25">
      <c r="A2059" t="s">
        <v>2074</v>
      </c>
      <c r="B2059">
        <v>11.9870572752</v>
      </c>
      <c r="C2059">
        <v>12.008415426299999</v>
      </c>
      <c r="D2059">
        <f t="shared" si="32"/>
        <v>23.995472701499999</v>
      </c>
    </row>
    <row r="2060" spans="1:4" x14ac:dyDescent="0.25">
      <c r="A2060" t="s">
        <v>2075</v>
      </c>
      <c r="B2060">
        <v>11.861092042699999</v>
      </c>
      <c r="C2060">
        <v>11.741628885600001</v>
      </c>
      <c r="D2060">
        <f t="shared" si="32"/>
        <v>23.602720928300002</v>
      </c>
    </row>
    <row r="2061" spans="1:4" x14ac:dyDescent="0.25">
      <c r="A2061" t="s">
        <v>2076</v>
      </c>
      <c r="B2061">
        <v>12.025355319299999</v>
      </c>
      <c r="C2061">
        <v>12.199545863699999</v>
      </c>
      <c r="D2061">
        <f t="shared" si="32"/>
        <v>24.224901183</v>
      </c>
    </row>
    <row r="2062" spans="1:4" x14ac:dyDescent="0.25">
      <c r="A2062" t="s">
        <v>2077</v>
      </c>
      <c r="B2062">
        <v>11.226821901699999</v>
      </c>
      <c r="C2062">
        <v>11.294978367600001</v>
      </c>
      <c r="D2062">
        <f t="shared" si="32"/>
        <v>22.521800269300002</v>
      </c>
    </row>
    <row r="2063" spans="1:4" x14ac:dyDescent="0.25">
      <c r="A2063" t="s">
        <v>2078</v>
      </c>
      <c r="B2063">
        <v>12.164331732400001</v>
      </c>
      <c r="C2063">
        <v>12.1445935526</v>
      </c>
      <c r="D2063">
        <f t="shared" si="32"/>
        <v>24.308925285000001</v>
      </c>
    </row>
    <row r="2064" spans="1:4" x14ac:dyDescent="0.25">
      <c r="A2064" t="s">
        <v>2079</v>
      </c>
      <c r="B2064">
        <v>12.3869697816</v>
      </c>
      <c r="C2064">
        <v>12.296596645999999</v>
      </c>
      <c r="D2064">
        <f t="shared" si="32"/>
        <v>24.683566427599999</v>
      </c>
    </row>
    <row r="2065" spans="1:4" x14ac:dyDescent="0.25">
      <c r="A2065" t="s">
        <v>2080</v>
      </c>
      <c r="B2065">
        <v>11.640065163399999</v>
      </c>
      <c r="C2065">
        <v>11.4959654254</v>
      </c>
      <c r="D2065">
        <f t="shared" si="32"/>
        <v>23.136030588799997</v>
      </c>
    </row>
    <row r="2066" spans="1:4" x14ac:dyDescent="0.25">
      <c r="A2066" t="s">
        <v>2081</v>
      </c>
      <c r="B2066">
        <v>12.1108120952</v>
      </c>
      <c r="C2066">
        <v>12.132982262200001</v>
      </c>
      <c r="D2066">
        <f t="shared" si="32"/>
        <v>24.243794357399999</v>
      </c>
    </row>
    <row r="2067" spans="1:4" x14ac:dyDescent="0.25">
      <c r="A2067" t="s">
        <v>2082</v>
      </c>
      <c r="B2067">
        <v>13.0605777927</v>
      </c>
      <c r="C2067">
        <v>13.059704655000001</v>
      </c>
      <c r="D2067">
        <f t="shared" si="32"/>
        <v>26.120282447699999</v>
      </c>
    </row>
    <row r="2068" spans="1:4" x14ac:dyDescent="0.25">
      <c r="A2068" t="s">
        <v>2083</v>
      </c>
      <c r="B2068">
        <v>12.6544819361</v>
      </c>
      <c r="C2068">
        <v>12.6843672796</v>
      </c>
      <c r="D2068">
        <f t="shared" si="32"/>
        <v>25.338849215700002</v>
      </c>
    </row>
    <row r="2069" spans="1:4" x14ac:dyDescent="0.25">
      <c r="A2069" t="s">
        <v>2084</v>
      </c>
      <c r="B2069">
        <v>12.7157924895</v>
      </c>
      <c r="C2069">
        <v>12.727371806100001</v>
      </c>
      <c r="D2069">
        <f t="shared" si="32"/>
        <v>25.443164295599999</v>
      </c>
    </row>
    <row r="2070" spans="1:4" x14ac:dyDescent="0.25">
      <c r="A2070" t="s">
        <v>2085</v>
      </c>
      <c r="B2070">
        <v>12.761874880000001</v>
      </c>
      <c r="C2070">
        <v>12.7649613895</v>
      </c>
      <c r="D2070">
        <f t="shared" si="32"/>
        <v>25.526836269500002</v>
      </c>
    </row>
    <row r="2071" spans="1:4" x14ac:dyDescent="0.25">
      <c r="A2071" t="s">
        <v>2086</v>
      </c>
      <c r="B2071">
        <v>12.856322798500001</v>
      </c>
      <c r="C2071">
        <v>12.7515823596</v>
      </c>
      <c r="D2071">
        <f t="shared" si="32"/>
        <v>25.607905158100003</v>
      </c>
    </row>
    <row r="2072" spans="1:4" x14ac:dyDescent="0.25">
      <c r="A2072" t="s">
        <v>2087</v>
      </c>
      <c r="B2072">
        <v>13.635972408700001</v>
      </c>
      <c r="C2072">
        <v>13.3577860079</v>
      </c>
      <c r="D2072">
        <f t="shared" si="32"/>
        <v>26.993758416600002</v>
      </c>
    </row>
    <row r="2073" spans="1:4" x14ac:dyDescent="0.25">
      <c r="A2073" t="s">
        <v>2088</v>
      </c>
      <c r="B2073">
        <v>12.155516867699999</v>
      </c>
      <c r="C2073">
        <v>12.174037330499999</v>
      </c>
      <c r="D2073">
        <f t="shared" si="32"/>
        <v>24.3295541982</v>
      </c>
    </row>
    <row r="2074" spans="1:4" x14ac:dyDescent="0.25">
      <c r="A2074" t="s">
        <v>2089</v>
      </c>
      <c r="B2074">
        <v>13.009384362400001</v>
      </c>
      <c r="C2074">
        <v>12.9847425973</v>
      </c>
      <c r="D2074">
        <f t="shared" si="32"/>
        <v>25.994126959700001</v>
      </c>
    </row>
    <row r="2075" spans="1:4" x14ac:dyDescent="0.25">
      <c r="A2075" t="s">
        <v>2090</v>
      </c>
      <c r="B2075">
        <v>13.4060098245</v>
      </c>
      <c r="C2075">
        <v>13.3014624012</v>
      </c>
      <c r="D2075">
        <f t="shared" si="32"/>
        <v>26.707472225700002</v>
      </c>
    </row>
    <row r="2076" spans="1:4" x14ac:dyDescent="0.25">
      <c r="A2076" t="s">
        <v>2091</v>
      </c>
      <c r="B2076">
        <v>13.334625191300001</v>
      </c>
      <c r="C2076">
        <v>13.2693297803</v>
      </c>
      <c r="D2076">
        <f t="shared" si="32"/>
        <v>26.6039549716</v>
      </c>
    </row>
    <row r="2077" spans="1:4" x14ac:dyDescent="0.25">
      <c r="A2077" t="s">
        <v>2092</v>
      </c>
      <c r="B2077">
        <v>13.4448607535</v>
      </c>
      <c r="C2077">
        <v>13.388519135499999</v>
      </c>
      <c r="D2077">
        <f t="shared" si="32"/>
        <v>26.833379889</v>
      </c>
    </row>
    <row r="2078" spans="1:4" x14ac:dyDescent="0.25">
      <c r="A2078" t="s">
        <v>2093</v>
      </c>
      <c r="B2078">
        <v>12.209232504999999</v>
      </c>
      <c r="C2078">
        <v>12.147511035999999</v>
      </c>
      <c r="D2078">
        <f t="shared" si="32"/>
        <v>24.356743541</v>
      </c>
    </row>
    <row r="2079" spans="1:4" x14ac:dyDescent="0.25">
      <c r="A2079" t="s">
        <v>2094</v>
      </c>
      <c r="B2079">
        <v>12.711479496700001</v>
      </c>
      <c r="C2079">
        <v>12.8151074974</v>
      </c>
      <c r="D2079">
        <f t="shared" si="32"/>
        <v>25.526586994100001</v>
      </c>
    </row>
    <row r="2080" spans="1:4" x14ac:dyDescent="0.25">
      <c r="A2080" t="s">
        <v>2095</v>
      </c>
      <c r="B2080">
        <v>13.068829645799999</v>
      </c>
      <c r="C2080">
        <v>13.101524830700001</v>
      </c>
      <c r="D2080">
        <f t="shared" si="32"/>
        <v>26.170354476500002</v>
      </c>
    </row>
    <row r="2081" spans="1:4" x14ac:dyDescent="0.25">
      <c r="A2081" t="s">
        <v>2096</v>
      </c>
      <c r="B2081">
        <v>12.120786322900001</v>
      </c>
      <c r="C2081">
        <v>12.073510454499999</v>
      </c>
      <c r="D2081">
        <f t="shared" si="32"/>
        <v>24.194296777399998</v>
      </c>
    </row>
    <row r="2082" spans="1:4" x14ac:dyDescent="0.25">
      <c r="A2082" t="s">
        <v>2097</v>
      </c>
      <c r="B2082">
        <v>11.098792512999999</v>
      </c>
      <c r="C2082">
        <v>11.1526308717</v>
      </c>
      <c r="D2082">
        <f t="shared" si="32"/>
        <v>22.251423384699997</v>
      </c>
    </row>
    <row r="2083" spans="1:4" x14ac:dyDescent="0.25">
      <c r="A2083" t="s">
        <v>2098</v>
      </c>
      <c r="B2083">
        <v>12.032062421299999</v>
      </c>
      <c r="C2083">
        <v>12.0972878378</v>
      </c>
      <c r="D2083">
        <f t="shared" si="32"/>
        <v>24.129350259100001</v>
      </c>
    </row>
    <row r="2084" spans="1:4" x14ac:dyDescent="0.25">
      <c r="A2084" t="s">
        <v>2099</v>
      </c>
      <c r="B2084">
        <v>11.7775686871</v>
      </c>
      <c r="C2084">
        <v>11.681193031799999</v>
      </c>
      <c r="D2084">
        <f t="shared" si="32"/>
        <v>23.4587617189</v>
      </c>
    </row>
    <row r="2085" spans="1:4" x14ac:dyDescent="0.25">
      <c r="A2085" t="s">
        <v>2100</v>
      </c>
      <c r="B2085">
        <v>11.5145342813</v>
      </c>
      <c r="C2085">
        <v>11.6020228183</v>
      </c>
      <c r="D2085">
        <f t="shared" si="32"/>
        <v>23.116557099600001</v>
      </c>
    </row>
    <row r="2086" spans="1:4" x14ac:dyDescent="0.25">
      <c r="A2086" t="s">
        <v>2101</v>
      </c>
      <c r="B2086">
        <v>12.021345974300001</v>
      </c>
      <c r="C2086">
        <v>12.0311355028</v>
      </c>
      <c r="D2086">
        <f t="shared" si="32"/>
        <v>24.052481477100002</v>
      </c>
    </row>
    <row r="2087" spans="1:4" x14ac:dyDescent="0.25">
      <c r="A2087" t="s">
        <v>2102</v>
      </c>
      <c r="B2087">
        <v>12.207713078799999</v>
      </c>
      <c r="C2087">
        <v>12.1562990533</v>
      </c>
      <c r="D2087">
        <f t="shared" si="32"/>
        <v>24.364012132100001</v>
      </c>
    </row>
    <row r="2088" spans="1:4" x14ac:dyDescent="0.25">
      <c r="A2088" t="s">
        <v>2103</v>
      </c>
      <c r="B2088">
        <v>12.8233723767</v>
      </c>
      <c r="C2088">
        <v>12.756028264699999</v>
      </c>
      <c r="D2088">
        <f t="shared" si="32"/>
        <v>25.579400641399999</v>
      </c>
    </row>
    <row r="2089" spans="1:4" x14ac:dyDescent="0.25">
      <c r="A2089" t="s">
        <v>2104</v>
      </c>
      <c r="B2089">
        <v>11.4051388948</v>
      </c>
      <c r="C2089">
        <v>11.447520685600001</v>
      </c>
      <c r="D2089">
        <f t="shared" si="32"/>
        <v>22.852659580400001</v>
      </c>
    </row>
    <row r="2090" spans="1:4" x14ac:dyDescent="0.25">
      <c r="A2090" t="s">
        <v>2105</v>
      </c>
      <c r="B2090">
        <v>11.8706780915</v>
      </c>
      <c r="C2090">
        <v>11.8658578319</v>
      </c>
      <c r="D2090">
        <f t="shared" si="32"/>
        <v>23.736535923399998</v>
      </c>
    </row>
    <row r="2091" spans="1:4" x14ac:dyDescent="0.25">
      <c r="A2091" t="s">
        <v>2106</v>
      </c>
      <c r="B2091">
        <v>12.334625191300001</v>
      </c>
      <c r="C2091">
        <v>12.335990084300001</v>
      </c>
      <c r="D2091">
        <f t="shared" si="32"/>
        <v>24.670615275599999</v>
      </c>
    </row>
    <row r="2092" spans="1:4" x14ac:dyDescent="0.25">
      <c r="A2092" t="s">
        <v>2107</v>
      </c>
      <c r="B2092">
        <v>12.052372869899999</v>
      </c>
      <c r="C2092">
        <v>12.037886544799999</v>
      </c>
      <c r="D2092">
        <f t="shared" si="32"/>
        <v>24.0902594147</v>
      </c>
    </row>
    <row r="2093" spans="1:4" x14ac:dyDescent="0.25">
      <c r="A2093" t="s">
        <v>2108</v>
      </c>
      <c r="B2093">
        <v>12.009384362400001</v>
      </c>
      <c r="C2093">
        <v>11.9334869388</v>
      </c>
      <c r="D2093">
        <f t="shared" si="32"/>
        <v>23.9428713012</v>
      </c>
    </row>
    <row r="2094" spans="1:4" x14ac:dyDescent="0.25">
      <c r="A2094" t="s">
        <v>2109</v>
      </c>
      <c r="B2094">
        <v>11.7452474001</v>
      </c>
      <c r="C2094">
        <v>11.7339344938</v>
      </c>
      <c r="D2094">
        <f t="shared" si="32"/>
        <v>23.479181893899998</v>
      </c>
    </row>
    <row r="2095" spans="1:4" x14ac:dyDescent="0.25">
      <c r="A2095" t="s">
        <v>2110</v>
      </c>
      <c r="B2095">
        <v>12.349627354600001</v>
      </c>
      <c r="C2095">
        <v>12.503421230300001</v>
      </c>
      <c r="D2095">
        <f t="shared" si="32"/>
        <v>24.853048584900002</v>
      </c>
    </row>
    <row r="2096" spans="1:4" x14ac:dyDescent="0.25">
      <c r="A2096" t="s">
        <v>2111</v>
      </c>
      <c r="B2096">
        <v>12.856322798500001</v>
      </c>
      <c r="C2096">
        <v>12.941060158499999</v>
      </c>
      <c r="D2096">
        <f t="shared" si="32"/>
        <v>25.797382957</v>
      </c>
    </row>
    <row r="2097" spans="1:4" x14ac:dyDescent="0.25">
      <c r="A2097" t="s">
        <v>2112</v>
      </c>
      <c r="B2097">
        <v>11.785480078100001</v>
      </c>
      <c r="C2097">
        <v>11.7593717078</v>
      </c>
      <c r="D2097">
        <f t="shared" si="32"/>
        <v>23.544851785900001</v>
      </c>
    </row>
    <row r="2098" spans="1:4" x14ac:dyDescent="0.25">
      <c r="A2098" t="s">
        <v>2113</v>
      </c>
      <c r="B2098">
        <v>10.978610939199999</v>
      </c>
      <c r="C2098">
        <v>10.9736973663</v>
      </c>
      <c r="D2098">
        <f t="shared" si="32"/>
        <v>21.952308305499997</v>
      </c>
    </row>
    <row r="2099" spans="1:4" x14ac:dyDescent="0.25">
      <c r="A2099" t="s">
        <v>2114</v>
      </c>
      <c r="B2099">
        <v>12.188104794199999</v>
      </c>
      <c r="C2099">
        <v>12.329349359</v>
      </c>
      <c r="D2099">
        <f t="shared" si="32"/>
        <v>24.517454153199999</v>
      </c>
    </row>
    <row r="2100" spans="1:4" x14ac:dyDescent="0.25">
      <c r="A2100" t="s">
        <v>2115</v>
      </c>
      <c r="B2100">
        <v>11.6721839379</v>
      </c>
      <c r="C2100">
        <v>11.819753862300001</v>
      </c>
      <c r="D2100">
        <f t="shared" si="32"/>
        <v>23.491937800199999</v>
      </c>
    </row>
    <row r="2101" spans="1:4" x14ac:dyDescent="0.25">
      <c r="A2101" t="s">
        <v>2116</v>
      </c>
      <c r="B2101">
        <v>10.899824437199999</v>
      </c>
      <c r="C2101">
        <v>10.8694660748</v>
      </c>
      <c r="D2101">
        <f t="shared" si="32"/>
        <v>21.769290511999998</v>
      </c>
    </row>
    <row r="2102" spans="1:4" x14ac:dyDescent="0.25">
      <c r="A2102" t="s">
        <v>2117</v>
      </c>
      <c r="B2102">
        <v>12.5468276845</v>
      </c>
      <c r="C2102">
        <v>12.5940410827</v>
      </c>
      <c r="D2102">
        <f t="shared" si="32"/>
        <v>25.140868767200001</v>
      </c>
    </row>
    <row r="2103" spans="1:4" x14ac:dyDescent="0.25">
      <c r="A2103" t="s">
        <v>2118</v>
      </c>
      <c r="B2103">
        <v>12.7397472217</v>
      </c>
      <c r="C2103">
        <v>12.692866243999999</v>
      </c>
      <c r="D2103">
        <f t="shared" si="32"/>
        <v>25.432613465700001</v>
      </c>
    </row>
    <row r="2104" spans="1:4" x14ac:dyDescent="0.25">
      <c r="A2104" t="s">
        <v>2119</v>
      </c>
      <c r="B2104">
        <v>12.927069273400001</v>
      </c>
      <c r="C2104">
        <v>12.8791324094</v>
      </c>
      <c r="D2104">
        <f t="shared" si="32"/>
        <v>25.806201682800001</v>
      </c>
    </row>
    <row r="2105" spans="1:4" x14ac:dyDescent="0.25">
      <c r="A2105" t="s">
        <v>2120</v>
      </c>
      <c r="B2105">
        <v>11.875495107800001</v>
      </c>
      <c r="C2105">
        <v>11.9576064674</v>
      </c>
      <c r="D2105">
        <f t="shared" si="32"/>
        <v>23.833101575200001</v>
      </c>
    </row>
    <row r="2106" spans="1:4" x14ac:dyDescent="0.25">
      <c r="A2106" t="s">
        <v>2121</v>
      </c>
      <c r="B2106">
        <v>12.508909732099999</v>
      </c>
      <c r="C2106">
        <v>12.503421230300001</v>
      </c>
      <c r="D2106">
        <f t="shared" si="32"/>
        <v>25.0123309624</v>
      </c>
    </row>
    <row r="2107" spans="1:4" x14ac:dyDescent="0.25">
      <c r="A2107" t="s">
        <v>2122</v>
      </c>
      <c r="B2107">
        <v>12.675330493200001</v>
      </c>
      <c r="C2107">
        <v>12.6759180897</v>
      </c>
      <c r="D2107">
        <f t="shared" si="32"/>
        <v>25.351248582899998</v>
      </c>
    </row>
    <row r="2108" spans="1:4" x14ac:dyDescent="0.25">
      <c r="A2108" t="s">
        <v>2123</v>
      </c>
      <c r="B2108">
        <v>12.652413555800001</v>
      </c>
      <c r="C2108">
        <v>12.692866243999999</v>
      </c>
      <c r="D2108">
        <f t="shared" si="32"/>
        <v>25.3452797998</v>
      </c>
    </row>
    <row r="2109" spans="1:4" x14ac:dyDescent="0.25">
      <c r="A2109" t="s">
        <v>2124</v>
      </c>
      <c r="B2109">
        <v>12.9171024286</v>
      </c>
      <c r="C2109">
        <v>12.8962059227</v>
      </c>
      <c r="D2109">
        <f t="shared" si="32"/>
        <v>25.813308351300002</v>
      </c>
    </row>
    <row r="2110" spans="1:4" x14ac:dyDescent="0.25">
      <c r="A2110" t="s">
        <v>2125</v>
      </c>
      <c r="B2110">
        <v>10.981204548999999</v>
      </c>
      <c r="C2110">
        <v>10.9775860345</v>
      </c>
      <c r="D2110">
        <f t="shared" si="32"/>
        <v>21.958790583499997</v>
      </c>
    </row>
    <row r="2111" spans="1:4" x14ac:dyDescent="0.25">
      <c r="A2111" t="s">
        <v>2126</v>
      </c>
      <c r="B2111">
        <v>12.1351559142</v>
      </c>
      <c r="C2111">
        <v>12.132982262200001</v>
      </c>
      <c r="D2111">
        <f t="shared" si="32"/>
        <v>24.268138176400001</v>
      </c>
    </row>
    <row r="2112" spans="1:4" x14ac:dyDescent="0.25">
      <c r="A2112" t="s">
        <v>2127</v>
      </c>
      <c r="B2112">
        <v>12.5564649618</v>
      </c>
      <c r="C2112">
        <v>12.566447713400001</v>
      </c>
      <c r="D2112">
        <f t="shared" si="32"/>
        <v>25.122912675199998</v>
      </c>
    </row>
    <row r="2113" spans="1:4" x14ac:dyDescent="0.25">
      <c r="A2113" t="s">
        <v>2128</v>
      </c>
      <c r="B2113">
        <v>11.2368594245</v>
      </c>
      <c r="C2113">
        <v>11.3368223284</v>
      </c>
      <c r="D2113">
        <f t="shared" si="32"/>
        <v>22.573681752900001</v>
      </c>
    </row>
    <row r="2114" spans="1:4" x14ac:dyDescent="0.25">
      <c r="A2114" t="s">
        <v>2129</v>
      </c>
      <c r="B2114">
        <v>12.5145342813</v>
      </c>
      <c r="C2114">
        <v>12.3460088402</v>
      </c>
      <c r="D2114">
        <f t="shared" si="32"/>
        <v>24.860543121500001</v>
      </c>
    </row>
    <row r="2115" spans="1:4" x14ac:dyDescent="0.25">
      <c r="A2115" t="s">
        <v>2130</v>
      </c>
      <c r="B2115">
        <v>12.7201184149</v>
      </c>
      <c r="C2115">
        <v>12.671711978699999</v>
      </c>
      <c r="D2115">
        <f t="shared" ref="D2115:D2178" si="33">SUM(B2115:C2115)</f>
        <v>25.391830393599999</v>
      </c>
    </row>
    <row r="2116" spans="1:4" x14ac:dyDescent="0.25">
      <c r="A2116" t="s">
        <v>2131</v>
      </c>
      <c r="B2116">
        <v>12.078516843099999</v>
      </c>
      <c r="C2116">
        <v>12.073510454499999</v>
      </c>
      <c r="D2116">
        <f t="shared" si="33"/>
        <v>24.1520272976</v>
      </c>
    </row>
    <row r="2117" spans="1:4" x14ac:dyDescent="0.25">
      <c r="A2117" t="s">
        <v>2132</v>
      </c>
      <c r="B2117">
        <v>12.646226148</v>
      </c>
      <c r="C2117">
        <v>12.699273486399999</v>
      </c>
      <c r="D2117">
        <f t="shared" si="33"/>
        <v>25.345499634399999</v>
      </c>
    </row>
    <row r="2118" spans="1:4" x14ac:dyDescent="0.25">
      <c r="A2118" t="s">
        <v>2133</v>
      </c>
      <c r="B2118">
        <v>13.133712497399999</v>
      </c>
      <c r="C2118">
        <v>13.073510454499999</v>
      </c>
      <c r="D2118">
        <f t="shared" si="33"/>
        <v>26.2072229519</v>
      </c>
    </row>
    <row r="2119" spans="1:4" x14ac:dyDescent="0.25">
      <c r="A2119" t="s">
        <v>2134</v>
      </c>
      <c r="B2119">
        <v>13.102317301099999</v>
      </c>
      <c r="C2119">
        <v>13.1100363306</v>
      </c>
      <c r="D2119">
        <f t="shared" si="33"/>
        <v>26.212353631699997</v>
      </c>
    </row>
    <row r="2120" spans="1:4" x14ac:dyDescent="0.25">
      <c r="A2120" t="s">
        <v>2135</v>
      </c>
      <c r="B2120">
        <v>13.2825131588</v>
      </c>
      <c r="C2120">
        <v>13.147511035999999</v>
      </c>
      <c r="D2120">
        <f t="shared" si="33"/>
        <v>26.430024194799998</v>
      </c>
    </row>
    <row r="2121" spans="1:4" x14ac:dyDescent="0.25">
      <c r="A2121" t="s">
        <v>2136</v>
      </c>
      <c r="B2121">
        <v>12.9962089736</v>
      </c>
      <c r="C2121">
        <v>12.946131148099999</v>
      </c>
      <c r="D2121">
        <f t="shared" si="33"/>
        <v>25.942340121699999</v>
      </c>
    </row>
    <row r="2122" spans="1:4" x14ac:dyDescent="0.25">
      <c r="A2122" t="s">
        <v>2137</v>
      </c>
      <c r="B2122">
        <v>12.750768627799999</v>
      </c>
      <c r="C2122">
        <v>12.8455798497</v>
      </c>
      <c r="D2122">
        <f t="shared" si="33"/>
        <v>25.596348477500001</v>
      </c>
    </row>
    <row r="2123" spans="1:4" x14ac:dyDescent="0.25">
      <c r="A2123" t="s">
        <v>2138</v>
      </c>
      <c r="B2123">
        <v>12.6298549648</v>
      </c>
      <c r="C2123">
        <v>12.5940410827</v>
      </c>
      <c r="D2123">
        <f t="shared" si="33"/>
        <v>25.223896047499998</v>
      </c>
    </row>
    <row r="2124" spans="1:4" x14ac:dyDescent="0.25">
      <c r="A2124" t="s">
        <v>2139</v>
      </c>
      <c r="B2124">
        <v>12.8468313496</v>
      </c>
      <c r="C2124">
        <v>12.9717569557</v>
      </c>
      <c r="D2124">
        <f t="shared" si="33"/>
        <v>25.8185883053</v>
      </c>
    </row>
    <row r="2125" spans="1:4" x14ac:dyDescent="0.25">
      <c r="A2125" t="s">
        <v>2140</v>
      </c>
      <c r="B2125">
        <v>13.2697740469</v>
      </c>
      <c r="C2125">
        <v>13.437666784799999</v>
      </c>
      <c r="D2125">
        <f t="shared" si="33"/>
        <v>26.707440831699998</v>
      </c>
    </row>
    <row r="2126" spans="1:4" x14ac:dyDescent="0.25">
      <c r="A2126" t="s">
        <v>2141</v>
      </c>
      <c r="B2126">
        <v>13.1776558449</v>
      </c>
      <c r="C2126">
        <v>13.3577860079</v>
      </c>
      <c r="D2126">
        <f t="shared" si="33"/>
        <v>26.535441852799998</v>
      </c>
    </row>
    <row r="2127" spans="1:4" x14ac:dyDescent="0.25">
      <c r="A2127" t="s">
        <v>2142</v>
      </c>
      <c r="B2127">
        <v>12.793435092599999</v>
      </c>
      <c r="C2127">
        <v>12.6971345756</v>
      </c>
      <c r="D2127">
        <f t="shared" si="33"/>
        <v>25.490569668199999</v>
      </c>
    </row>
    <row r="2128" spans="1:4" x14ac:dyDescent="0.25">
      <c r="A2128" t="s">
        <v>2143</v>
      </c>
      <c r="B2128">
        <v>12.3181370685</v>
      </c>
      <c r="C2128">
        <v>12.339321945</v>
      </c>
      <c r="D2128">
        <f t="shared" si="33"/>
        <v>24.657459013500002</v>
      </c>
    </row>
    <row r="2129" spans="1:4" x14ac:dyDescent="0.25">
      <c r="A2129" t="s">
        <v>2144</v>
      </c>
      <c r="B2129">
        <v>12.7157924895</v>
      </c>
      <c r="C2129">
        <v>12.723013207499999</v>
      </c>
      <c r="D2129">
        <f t="shared" si="33"/>
        <v>25.438805696999999</v>
      </c>
    </row>
    <row r="2130" spans="1:4" x14ac:dyDescent="0.25">
      <c r="A2130" t="s">
        <v>2145</v>
      </c>
      <c r="B2130">
        <v>12.7050340874</v>
      </c>
      <c r="C2130">
        <v>12.5880836274</v>
      </c>
      <c r="D2130">
        <f t="shared" si="33"/>
        <v>25.293117714799997</v>
      </c>
    </row>
    <row r="2131" spans="1:4" x14ac:dyDescent="0.25">
      <c r="A2131" t="s">
        <v>2146</v>
      </c>
      <c r="B2131">
        <v>13.1222168585</v>
      </c>
      <c r="C2131">
        <v>13.0351823359</v>
      </c>
      <c r="D2131">
        <f t="shared" si="33"/>
        <v>26.1573991944</v>
      </c>
    </row>
    <row r="2132" spans="1:4" x14ac:dyDescent="0.25">
      <c r="A2132" t="s">
        <v>2147</v>
      </c>
      <c r="B2132">
        <v>12.800288763599999</v>
      </c>
      <c r="C2132">
        <v>12.8104760487</v>
      </c>
      <c r="D2132">
        <f t="shared" si="33"/>
        <v>25.610764812299998</v>
      </c>
    </row>
    <row r="2133" spans="1:4" x14ac:dyDescent="0.25">
      <c r="A2133" t="s">
        <v>2148</v>
      </c>
      <c r="B2133">
        <v>12.9295717806</v>
      </c>
      <c r="C2133">
        <v>12.930971340899999</v>
      </c>
      <c r="D2133">
        <f t="shared" si="33"/>
        <v>25.860543121500001</v>
      </c>
    </row>
    <row r="2134" spans="1:4" x14ac:dyDescent="0.25">
      <c r="A2134" t="s">
        <v>2149</v>
      </c>
      <c r="B2134">
        <v>13.052372869899999</v>
      </c>
      <c r="C2134">
        <v>13.127211474399999</v>
      </c>
      <c r="D2134">
        <f t="shared" si="33"/>
        <v>26.179584344299997</v>
      </c>
    </row>
    <row r="2135" spans="1:4" x14ac:dyDescent="0.25">
      <c r="A2135" t="s">
        <v>2150</v>
      </c>
      <c r="B2135">
        <v>13.159917567700001</v>
      </c>
      <c r="C2135">
        <v>13.0818577973</v>
      </c>
      <c r="D2135">
        <f t="shared" si="33"/>
        <v>26.241775365000002</v>
      </c>
    </row>
    <row r="2136" spans="1:4" x14ac:dyDescent="0.25">
      <c r="A2136" t="s">
        <v>2151</v>
      </c>
      <c r="B2136">
        <v>13.681644267099999</v>
      </c>
      <c r="C2136">
        <v>13.503421230300001</v>
      </c>
      <c r="D2136">
        <f t="shared" si="33"/>
        <v>27.1850654974</v>
      </c>
    </row>
    <row r="2137" spans="1:4" x14ac:dyDescent="0.25">
      <c r="A2137" t="s">
        <v>2152</v>
      </c>
      <c r="B2137">
        <v>12.717953830800001</v>
      </c>
      <c r="C2137">
        <v>12.7078609822</v>
      </c>
      <c r="D2137">
        <f t="shared" si="33"/>
        <v>25.425814813000002</v>
      </c>
    </row>
    <row r="2138" spans="1:4" x14ac:dyDescent="0.25">
      <c r="A2138" t="s">
        <v>2153</v>
      </c>
      <c r="B2138">
        <v>13.148212066999999</v>
      </c>
      <c r="C2138">
        <v>13.2441292261</v>
      </c>
      <c r="D2138">
        <f t="shared" si="33"/>
        <v>26.392341293099999</v>
      </c>
    </row>
    <row r="2139" spans="1:4" x14ac:dyDescent="0.25">
      <c r="A2139" t="s">
        <v>2154</v>
      </c>
      <c r="B2139">
        <v>13.473787938999999</v>
      </c>
      <c r="C2139">
        <v>13.4556333313</v>
      </c>
      <c r="D2139">
        <f t="shared" si="33"/>
        <v>26.929421270299997</v>
      </c>
    </row>
    <row r="2140" spans="1:4" x14ac:dyDescent="0.25">
      <c r="A2140" t="s">
        <v>2155</v>
      </c>
      <c r="B2140">
        <v>13.8280337541</v>
      </c>
      <c r="C2140">
        <v>13.584125613799999</v>
      </c>
      <c r="D2140">
        <f t="shared" si="33"/>
        <v>27.412159367899999</v>
      </c>
    </row>
    <row r="2141" spans="1:4" x14ac:dyDescent="0.25">
      <c r="A2141" t="s">
        <v>2156</v>
      </c>
      <c r="B2141">
        <v>13.5145342813</v>
      </c>
      <c r="C2141">
        <v>13.4556333313</v>
      </c>
      <c r="D2141">
        <f t="shared" si="33"/>
        <v>26.970167612600001</v>
      </c>
    </row>
    <row r="2142" spans="1:4" x14ac:dyDescent="0.25">
      <c r="A2142" t="s">
        <v>2157</v>
      </c>
      <c r="B2142">
        <v>12.385251264400001</v>
      </c>
      <c r="C2142">
        <v>12.4502198352</v>
      </c>
      <c r="D2142">
        <f t="shared" si="33"/>
        <v>24.835471099599999</v>
      </c>
    </row>
    <row r="2143" spans="1:4" x14ac:dyDescent="0.25">
      <c r="A2143" t="s">
        <v>2158</v>
      </c>
      <c r="B2143">
        <v>12.5545323492</v>
      </c>
      <c r="C2143">
        <v>12.640551047300001</v>
      </c>
      <c r="D2143">
        <f t="shared" si="33"/>
        <v>25.195083396500003</v>
      </c>
    </row>
    <row r="2144" spans="1:4" x14ac:dyDescent="0.25">
      <c r="A2144" t="s">
        <v>2159</v>
      </c>
      <c r="B2144">
        <v>13.038800850299999</v>
      </c>
      <c r="C2144">
        <v>12.9847425973</v>
      </c>
      <c r="D2144">
        <f t="shared" si="33"/>
        <v>26.023543447599998</v>
      </c>
    </row>
    <row r="2145" spans="1:4" x14ac:dyDescent="0.25">
      <c r="A2145" t="s">
        <v>2160</v>
      </c>
      <c r="B2145">
        <v>11.9171024286</v>
      </c>
      <c r="C2145">
        <v>12.0284439068</v>
      </c>
      <c r="D2145">
        <f t="shared" si="33"/>
        <v>23.9455463354</v>
      </c>
    </row>
    <row r="2146" spans="1:4" x14ac:dyDescent="0.25">
      <c r="A2146" t="s">
        <v>2161</v>
      </c>
      <c r="B2146">
        <v>12.5315407066</v>
      </c>
      <c r="C2146">
        <v>12.550913834799999</v>
      </c>
      <c r="D2146">
        <f t="shared" si="33"/>
        <v>25.082454541399997</v>
      </c>
    </row>
    <row r="2147" spans="1:4" x14ac:dyDescent="0.25">
      <c r="A2147" t="s">
        <v>2162</v>
      </c>
      <c r="B2147">
        <v>12.1658061271</v>
      </c>
      <c r="C2147">
        <v>12.306344622599999</v>
      </c>
      <c r="D2147">
        <f t="shared" si="33"/>
        <v>24.472150749699999</v>
      </c>
    </row>
    <row r="2148" spans="1:4" x14ac:dyDescent="0.25">
      <c r="A2148" t="s">
        <v>2163</v>
      </c>
      <c r="B2148">
        <v>12.140944066599999</v>
      </c>
      <c r="C2148">
        <v>12.182988931300001</v>
      </c>
      <c r="D2148">
        <f t="shared" si="33"/>
        <v>24.323932997900002</v>
      </c>
    </row>
    <row r="2149" spans="1:4" x14ac:dyDescent="0.25">
      <c r="A2149" t="s">
        <v>2164</v>
      </c>
      <c r="B2149">
        <v>12.700753090099999</v>
      </c>
      <c r="C2149">
        <v>12.7966702492</v>
      </c>
      <c r="D2149">
        <f t="shared" si="33"/>
        <v>25.497423339299999</v>
      </c>
    </row>
    <row r="2150" spans="1:4" x14ac:dyDescent="0.25">
      <c r="A2150" t="s">
        <v>2165</v>
      </c>
      <c r="B2150">
        <v>12.9650704618</v>
      </c>
      <c r="C2150">
        <v>12.9435934253</v>
      </c>
      <c r="D2150">
        <f t="shared" si="33"/>
        <v>25.908663887099998</v>
      </c>
    </row>
    <row r="2151" spans="1:4" x14ac:dyDescent="0.25">
      <c r="A2151" t="s">
        <v>2166</v>
      </c>
      <c r="B2151">
        <v>12.8233723767</v>
      </c>
      <c r="C2151">
        <v>12.712173975100001</v>
      </c>
      <c r="D2151">
        <f t="shared" si="33"/>
        <v>25.535546351800001</v>
      </c>
    </row>
    <row r="2152" spans="1:4" x14ac:dyDescent="0.25">
      <c r="A2152" t="s">
        <v>2167</v>
      </c>
      <c r="B2152">
        <v>13.238409876</v>
      </c>
      <c r="C2152">
        <v>13.2285995279</v>
      </c>
      <c r="D2152">
        <f t="shared" si="33"/>
        <v>26.467009403900001</v>
      </c>
    </row>
    <row r="2153" spans="1:4" x14ac:dyDescent="0.25">
      <c r="A2153" t="s">
        <v>2168</v>
      </c>
      <c r="B2153">
        <v>13.099496781999999</v>
      </c>
      <c r="C2153">
        <v>12.989969758999999</v>
      </c>
      <c r="D2153">
        <f t="shared" si="33"/>
        <v>26.089466541</v>
      </c>
    </row>
    <row r="2154" spans="1:4" x14ac:dyDescent="0.25">
      <c r="A2154" t="s">
        <v>2169</v>
      </c>
      <c r="B2154">
        <v>12.7911577519</v>
      </c>
      <c r="C2154">
        <v>12.787539237400001</v>
      </c>
      <c r="D2154">
        <f t="shared" si="33"/>
        <v>25.578696989299999</v>
      </c>
    </row>
    <row r="2155" spans="1:4" x14ac:dyDescent="0.25">
      <c r="A2155" t="s">
        <v>2170</v>
      </c>
      <c r="B2155">
        <v>12.4792769565</v>
      </c>
      <c r="C2155">
        <v>12.4305423504</v>
      </c>
      <c r="D2155">
        <f t="shared" si="33"/>
        <v>24.909819306899998</v>
      </c>
    </row>
    <row r="2156" spans="1:4" x14ac:dyDescent="0.25">
      <c r="A2156" t="s">
        <v>2171</v>
      </c>
      <c r="B2156">
        <v>12.844468212200001</v>
      </c>
      <c r="C2156">
        <v>12.855086935399999</v>
      </c>
      <c r="D2156">
        <f t="shared" si="33"/>
        <v>25.699555147600002</v>
      </c>
    </row>
    <row r="2157" spans="1:4" x14ac:dyDescent="0.25">
      <c r="A2157" t="s">
        <v>2172</v>
      </c>
      <c r="B2157">
        <v>13.1222168585</v>
      </c>
      <c r="C2157">
        <v>13.256674479500001</v>
      </c>
      <c r="D2157">
        <f t="shared" si="33"/>
        <v>26.378891338000003</v>
      </c>
    </row>
    <row r="2158" spans="1:4" x14ac:dyDescent="0.25">
      <c r="A2158" t="s">
        <v>2173</v>
      </c>
      <c r="B2158">
        <v>13.5526023221</v>
      </c>
      <c r="C2158">
        <v>13.640551047300001</v>
      </c>
      <c r="D2158">
        <f t="shared" si="33"/>
        <v>27.193153369400001</v>
      </c>
    </row>
    <row r="2159" spans="1:4" x14ac:dyDescent="0.25">
      <c r="A2159" t="s">
        <v>2174</v>
      </c>
      <c r="B2159">
        <v>12.907203967499999</v>
      </c>
      <c r="C2159">
        <v>12.9035854531</v>
      </c>
      <c r="D2159">
        <f t="shared" si="33"/>
        <v>25.810789420599999</v>
      </c>
    </row>
    <row r="2160" spans="1:4" x14ac:dyDescent="0.25">
      <c r="A2160" t="s">
        <v>2175</v>
      </c>
      <c r="B2160">
        <v>12.9245710995</v>
      </c>
      <c r="C2160">
        <v>12.9873538108</v>
      </c>
      <c r="D2160">
        <f t="shared" si="33"/>
        <v>25.911924910300002</v>
      </c>
    </row>
    <row r="2161" spans="1:4" x14ac:dyDescent="0.25">
      <c r="A2161" t="s">
        <v>2176</v>
      </c>
      <c r="B2161">
        <v>13.1051433452</v>
      </c>
      <c r="C2161">
        <v>13.0874496455</v>
      </c>
      <c r="D2161">
        <f t="shared" si="33"/>
        <v>26.1925929907</v>
      </c>
    </row>
    <row r="2162" spans="1:4" x14ac:dyDescent="0.25">
      <c r="A2162" t="s">
        <v>2177</v>
      </c>
      <c r="B2162">
        <v>11.8303701029</v>
      </c>
      <c r="C2162">
        <v>11.899890969499999</v>
      </c>
      <c r="D2162">
        <f t="shared" si="33"/>
        <v>23.730261072399998</v>
      </c>
    </row>
    <row r="2163" spans="1:4" x14ac:dyDescent="0.25">
      <c r="A2163" t="s">
        <v>2178</v>
      </c>
      <c r="B2163">
        <v>12.793435092599999</v>
      </c>
      <c r="C2163">
        <v>12.8767097471</v>
      </c>
      <c r="D2163">
        <f t="shared" si="33"/>
        <v>25.670144839700001</v>
      </c>
    </row>
    <row r="2164" spans="1:4" x14ac:dyDescent="0.25">
      <c r="A2164" t="s">
        <v>2179</v>
      </c>
      <c r="B2164">
        <v>12.0374506443</v>
      </c>
      <c r="C2164">
        <v>12.125772377000001</v>
      </c>
      <c r="D2164">
        <f t="shared" si="33"/>
        <v>24.163223021299999</v>
      </c>
    </row>
    <row r="2165" spans="1:4" x14ac:dyDescent="0.25">
      <c r="A2165" t="s">
        <v>2180</v>
      </c>
      <c r="B2165">
        <v>11.782084168300001</v>
      </c>
      <c r="C2165">
        <v>11.9234507589</v>
      </c>
      <c r="D2165">
        <f t="shared" si="33"/>
        <v>23.705534927199999</v>
      </c>
    </row>
    <row r="2166" spans="1:4" x14ac:dyDescent="0.25">
      <c r="A2166" t="s">
        <v>2181</v>
      </c>
      <c r="B2166">
        <v>13.3181370685</v>
      </c>
      <c r="C2166">
        <v>13.3645592365</v>
      </c>
      <c r="D2166">
        <f t="shared" si="33"/>
        <v>26.682696305</v>
      </c>
    </row>
    <row r="2167" spans="1:4" x14ac:dyDescent="0.25">
      <c r="A2167" t="s">
        <v>2182</v>
      </c>
      <c r="B2167">
        <v>13.1540529456</v>
      </c>
      <c r="C2167">
        <v>13.135876335500001</v>
      </c>
      <c r="D2167">
        <f t="shared" si="33"/>
        <v>26.289929281100001</v>
      </c>
    </row>
    <row r="2168" spans="1:4" x14ac:dyDescent="0.25">
      <c r="A2168" t="s">
        <v>2183</v>
      </c>
      <c r="B2168">
        <v>12.717953830800001</v>
      </c>
      <c r="C2168">
        <v>12.9011214131</v>
      </c>
      <c r="D2168">
        <f t="shared" si="33"/>
        <v>25.619075243899999</v>
      </c>
    </row>
    <row r="2169" spans="1:4" x14ac:dyDescent="0.25">
      <c r="A2169" t="s">
        <v>2184</v>
      </c>
      <c r="B2169">
        <v>12.761874880000001</v>
      </c>
      <c r="C2169">
        <v>12.787539237400001</v>
      </c>
      <c r="D2169">
        <f t="shared" si="33"/>
        <v>25.549414117400001</v>
      </c>
    </row>
    <row r="2170" spans="1:4" x14ac:dyDescent="0.25">
      <c r="A2170" t="s">
        <v>2185</v>
      </c>
      <c r="B2170">
        <v>13.0633231695</v>
      </c>
      <c r="C2170">
        <v>13.0818577973</v>
      </c>
      <c r="D2170">
        <f t="shared" si="33"/>
        <v>26.145180966799998</v>
      </c>
    </row>
    <row r="2171" spans="1:4" x14ac:dyDescent="0.25">
      <c r="A2171" t="s">
        <v>2186</v>
      </c>
      <c r="B2171">
        <v>12.9421498467</v>
      </c>
      <c r="C2171">
        <v>12.953771210299999</v>
      </c>
      <c r="D2171">
        <f t="shared" si="33"/>
        <v>25.895921056999999</v>
      </c>
    </row>
    <row r="2172" spans="1:4" x14ac:dyDescent="0.25">
      <c r="A2172" t="s">
        <v>2187</v>
      </c>
      <c r="B2172">
        <v>12.7775686871</v>
      </c>
      <c r="C2172">
        <v>12.7784656538</v>
      </c>
      <c r="D2172">
        <f t="shared" si="33"/>
        <v>25.556034340899998</v>
      </c>
    </row>
    <row r="2173" spans="1:4" x14ac:dyDescent="0.25">
      <c r="A2173" t="s">
        <v>2188</v>
      </c>
      <c r="B2173">
        <v>13.198629973999999</v>
      </c>
      <c r="C2173">
        <v>13.159240328599999</v>
      </c>
      <c r="D2173">
        <f t="shared" si="33"/>
        <v>26.357870302599999</v>
      </c>
    </row>
    <row r="2174" spans="1:4" x14ac:dyDescent="0.25">
      <c r="A2174" t="s">
        <v>2189</v>
      </c>
      <c r="B2174">
        <v>11.8257011828</v>
      </c>
      <c r="C2174">
        <v>11.9372685794</v>
      </c>
      <c r="D2174">
        <f t="shared" si="33"/>
        <v>23.762969762200001</v>
      </c>
    </row>
    <row r="2175" spans="1:4" x14ac:dyDescent="0.25">
      <c r="A2175" t="s">
        <v>2190</v>
      </c>
      <c r="B2175">
        <v>12.4412852993</v>
      </c>
      <c r="C2175">
        <v>12.4628830704</v>
      </c>
      <c r="D2175">
        <f t="shared" si="33"/>
        <v>24.904168369700002</v>
      </c>
    </row>
    <row r="2176" spans="1:4" x14ac:dyDescent="0.25">
      <c r="A2176" t="s">
        <v>2191</v>
      </c>
      <c r="B2176">
        <v>12.1911041612</v>
      </c>
      <c r="C2176">
        <v>12.2117077485</v>
      </c>
      <c r="D2176">
        <f t="shared" si="33"/>
        <v>24.402811909699999</v>
      </c>
    </row>
    <row r="2177" spans="1:4" x14ac:dyDescent="0.25">
      <c r="A2177" t="s">
        <v>2192</v>
      </c>
      <c r="B2177">
        <v>11.803727847599999</v>
      </c>
      <c r="C2177">
        <v>11.8139482406</v>
      </c>
      <c r="D2177">
        <f t="shared" si="33"/>
        <v>23.6176760882</v>
      </c>
    </row>
    <row r="2178" spans="1:4" x14ac:dyDescent="0.25">
      <c r="A2178" t="s">
        <v>2193</v>
      </c>
      <c r="B2178">
        <v>11.4628721615</v>
      </c>
      <c r="C2178">
        <v>11.388519135499999</v>
      </c>
      <c r="D2178">
        <f t="shared" si="33"/>
        <v>22.851391296999999</v>
      </c>
    </row>
    <row r="2179" spans="1:4" x14ac:dyDescent="0.25">
      <c r="A2179" t="s">
        <v>2194</v>
      </c>
      <c r="B2179">
        <v>12.381820359000001</v>
      </c>
      <c r="C2179">
        <v>12.4252220184</v>
      </c>
      <c r="D2179">
        <f t="shared" ref="D2179:D2242" si="34">SUM(B2179:C2179)</f>
        <v>24.807042377400002</v>
      </c>
    </row>
    <row r="2180" spans="1:4" x14ac:dyDescent="0.25">
      <c r="A2180" t="s">
        <v>2195</v>
      </c>
      <c r="B2180">
        <v>11.5468276845</v>
      </c>
      <c r="C2180">
        <v>11.4610672174</v>
      </c>
      <c r="D2180">
        <f t="shared" si="34"/>
        <v>23.007894901900002</v>
      </c>
    </row>
    <row r="2181" spans="1:4" x14ac:dyDescent="0.25">
      <c r="A2181" t="s">
        <v>2196</v>
      </c>
      <c r="B2181">
        <v>11.7697004438</v>
      </c>
      <c r="C2181">
        <v>11.8455798497</v>
      </c>
      <c r="D2181">
        <f t="shared" si="34"/>
        <v>23.6152802935</v>
      </c>
    </row>
    <row r="2182" spans="1:4" x14ac:dyDescent="0.25">
      <c r="A2182" t="s">
        <v>2197</v>
      </c>
      <c r="B2182">
        <v>12.679536604200001</v>
      </c>
      <c r="C2182">
        <v>12.7078609822</v>
      </c>
      <c r="D2182">
        <f t="shared" si="34"/>
        <v>25.387397586399999</v>
      </c>
    </row>
    <row r="2183" spans="1:4" x14ac:dyDescent="0.25">
      <c r="A2183" t="s">
        <v>2198</v>
      </c>
      <c r="B2183">
        <v>13.004099759200001</v>
      </c>
      <c r="C2183">
        <v>12.9873538108</v>
      </c>
      <c r="D2183">
        <f t="shared" si="34"/>
        <v>25.991453570000001</v>
      </c>
    </row>
    <row r="2184" spans="1:4" x14ac:dyDescent="0.25">
      <c r="A2184" t="s">
        <v>2199</v>
      </c>
      <c r="B2184">
        <v>12.675330493200001</v>
      </c>
      <c r="C2184">
        <v>12.701415573</v>
      </c>
      <c r="D2184">
        <f t="shared" si="34"/>
        <v>25.376746066199999</v>
      </c>
    </row>
    <row r="2185" spans="1:4" x14ac:dyDescent="0.25">
      <c r="A2185" t="s">
        <v>2200</v>
      </c>
      <c r="B2185">
        <v>12.459251845800001</v>
      </c>
      <c r="C2185">
        <v>12.452022077800001</v>
      </c>
      <c r="D2185">
        <f t="shared" si="34"/>
        <v>24.9112739236</v>
      </c>
    </row>
    <row r="2186" spans="1:4" x14ac:dyDescent="0.25">
      <c r="A2186" t="s">
        <v>2201</v>
      </c>
      <c r="B2186">
        <v>11.997521111099999</v>
      </c>
      <c r="C2186">
        <v>11.9769371948</v>
      </c>
      <c r="D2186">
        <f t="shared" si="34"/>
        <v>23.974458305900001</v>
      </c>
    </row>
    <row r="2187" spans="1:4" x14ac:dyDescent="0.25">
      <c r="A2187" t="s">
        <v>2202</v>
      </c>
      <c r="B2187">
        <v>12.342940459499999</v>
      </c>
      <c r="C2187">
        <v>12.3971736008</v>
      </c>
      <c r="D2187">
        <f t="shared" si="34"/>
        <v>24.740114060300002</v>
      </c>
    </row>
    <row r="2188" spans="1:4" x14ac:dyDescent="0.25">
      <c r="A2188" t="s">
        <v>2203</v>
      </c>
      <c r="B2188">
        <v>12.218382821300001</v>
      </c>
      <c r="C2188">
        <v>12.1785061881</v>
      </c>
      <c r="D2188">
        <f t="shared" si="34"/>
        <v>24.396889009399999</v>
      </c>
    </row>
    <row r="2189" spans="1:4" x14ac:dyDescent="0.25">
      <c r="A2189" t="s">
        <v>2204</v>
      </c>
      <c r="B2189">
        <v>12.5976595971</v>
      </c>
      <c r="C2189">
        <v>12.5279221921</v>
      </c>
      <c r="D2189">
        <f t="shared" si="34"/>
        <v>25.125581789199998</v>
      </c>
    </row>
    <row r="2190" spans="1:4" x14ac:dyDescent="0.25">
      <c r="A2190" t="s">
        <v>2205</v>
      </c>
      <c r="B2190">
        <v>11.6648685544</v>
      </c>
      <c r="C2190">
        <v>11.7197528783</v>
      </c>
      <c r="D2190">
        <f t="shared" si="34"/>
        <v>23.384621432700001</v>
      </c>
    </row>
    <row r="2191" spans="1:4" x14ac:dyDescent="0.25">
      <c r="A2191" t="s">
        <v>2206</v>
      </c>
      <c r="B2191">
        <v>12.865877105299999</v>
      </c>
      <c r="C2191">
        <v>12.8986615745</v>
      </c>
      <c r="D2191">
        <f t="shared" si="34"/>
        <v>25.764538679799998</v>
      </c>
    </row>
    <row r="2192" spans="1:4" x14ac:dyDescent="0.25">
      <c r="A2192" t="s">
        <v>2207</v>
      </c>
      <c r="B2192">
        <v>12.2446283988</v>
      </c>
      <c r="C2192">
        <v>12.3227390608</v>
      </c>
      <c r="D2192">
        <f t="shared" si="34"/>
        <v>24.5673674596</v>
      </c>
    </row>
    <row r="2193" spans="1:4" x14ac:dyDescent="0.25">
      <c r="A2193" t="s">
        <v>2208</v>
      </c>
      <c r="B2193">
        <v>11.913382542500001</v>
      </c>
      <c r="C2193">
        <v>11.877920569700001</v>
      </c>
      <c r="D2193">
        <f t="shared" si="34"/>
        <v>23.791303112200001</v>
      </c>
    </row>
    <row r="2194" spans="1:4" x14ac:dyDescent="0.25">
      <c r="A2194" t="s">
        <v>2209</v>
      </c>
      <c r="B2194">
        <v>12.3197774269</v>
      </c>
      <c r="C2194">
        <v>12.311243422</v>
      </c>
      <c r="D2194">
        <f t="shared" si="34"/>
        <v>24.6310208489</v>
      </c>
    </row>
    <row r="2195" spans="1:4" x14ac:dyDescent="0.25">
      <c r="A2195" t="s">
        <v>2210</v>
      </c>
      <c r="B2195">
        <v>12.937105453299999</v>
      </c>
      <c r="C2195">
        <v>12.9847425973</v>
      </c>
      <c r="D2195">
        <f t="shared" si="34"/>
        <v>25.921848050599998</v>
      </c>
    </row>
    <row r="2196" spans="1:4" x14ac:dyDescent="0.25">
      <c r="A2196" t="s">
        <v>2211</v>
      </c>
      <c r="B2196">
        <v>12.3904129695</v>
      </c>
      <c r="C2196">
        <v>12.443033294599999</v>
      </c>
      <c r="D2196">
        <f t="shared" si="34"/>
        <v>24.833446264099997</v>
      </c>
    </row>
    <row r="2197" spans="1:4" x14ac:dyDescent="0.25">
      <c r="A2197" t="s">
        <v>2212</v>
      </c>
      <c r="B2197">
        <v>12.5182962001</v>
      </c>
      <c r="C2197">
        <v>12.5606028909</v>
      </c>
      <c r="D2197">
        <f t="shared" si="34"/>
        <v>25.078899091</v>
      </c>
    </row>
    <row r="2198" spans="1:4" x14ac:dyDescent="0.25">
      <c r="A2198" t="s">
        <v>2213</v>
      </c>
      <c r="B2198">
        <v>12.560337970899999</v>
      </c>
      <c r="C2198">
        <v>12.6020228183</v>
      </c>
      <c r="D2198">
        <f t="shared" si="34"/>
        <v>25.162360789200001</v>
      </c>
    </row>
    <row r="2199" spans="1:4" x14ac:dyDescent="0.25">
      <c r="A2199" t="s">
        <v>2214</v>
      </c>
      <c r="B2199">
        <v>12.919587692</v>
      </c>
      <c r="C2199">
        <v>12.8127899145</v>
      </c>
      <c r="D2199">
        <f t="shared" si="34"/>
        <v>25.732377606500002</v>
      </c>
    </row>
    <row r="2200" spans="1:4" x14ac:dyDescent="0.25">
      <c r="A2200" t="s">
        <v>2215</v>
      </c>
      <c r="B2200">
        <v>13.113654844999999</v>
      </c>
      <c r="C2200">
        <v>13.1100363306</v>
      </c>
      <c r="D2200">
        <f t="shared" si="34"/>
        <v>26.223691175599999</v>
      </c>
    </row>
    <row r="2201" spans="1:4" x14ac:dyDescent="0.25">
      <c r="A2201" t="s">
        <v>2216</v>
      </c>
      <c r="B2201">
        <v>12.646226148</v>
      </c>
      <c r="C2201">
        <v>12.6040251712</v>
      </c>
      <c r="D2201">
        <f t="shared" si="34"/>
        <v>25.2502513192</v>
      </c>
    </row>
    <row r="2202" spans="1:4" x14ac:dyDescent="0.25">
      <c r="A2202" t="s">
        <v>2217</v>
      </c>
      <c r="B2202">
        <v>12.972792309200001</v>
      </c>
      <c r="C2202">
        <v>12.9360069308</v>
      </c>
      <c r="D2202">
        <f t="shared" si="34"/>
        <v>25.90879924</v>
      </c>
    </row>
    <row r="2203" spans="1:4" x14ac:dyDescent="0.25">
      <c r="A2203" t="s">
        <v>2218</v>
      </c>
      <c r="B2203">
        <v>13.0173477407</v>
      </c>
      <c r="C2203">
        <v>13.0958782676</v>
      </c>
      <c r="D2203">
        <f t="shared" si="34"/>
        <v>26.1132260083</v>
      </c>
    </row>
    <row r="2204" spans="1:4" x14ac:dyDescent="0.25">
      <c r="A2204" t="s">
        <v>2219</v>
      </c>
      <c r="B2204">
        <v>13.168759444499999</v>
      </c>
      <c r="C2204">
        <v>13.147511035999999</v>
      </c>
      <c r="D2204">
        <f t="shared" si="34"/>
        <v>26.316270480499998</v>
      </c>
    </row>
    <row r="2205" spans="1:4" x14ac:dyDescent="0.25">
      <c r="A2205" t="s">
        <v>2220</v>
      </c>
      <c r="B2205">
        <v>13.0882695266</v>
      </c>
      <c r="C2205">
        <v>13.0986987866</v>
      </c>
      <c r="D2205">
        <f t="shared" si="34"/>
        <v>26.186968313199998</v>
      </c>
    </row>
    <row r="2206" spans="1:4" x14ac:dyDescent="0.25">
      <c r="A2206" t="s">
        <v>2221</v>
      </c>
      <c r="B2206">
        <v>11.9792589047</v>
      </c>
      <c r="C2206">
        <v>12.067972271</v>
      </c>
      <c r="D2206">
        <f t="shared" si="34"/>
        <v>24.047231175699999</v>
      </c>
    </row>
    <row r="2207" spans="1:4" x14ac:dyDescent="0.25">
      <c r="A2207" t="s">
        <v>2222</v>
      </c>
      <c r="B2207">
        <v>12.381820359000001</v>
      </c>
      <c r="C2207">
        <v>12.354411281200001</v>
      </c>
      <c r="D2207">
        <f t="shared" si="34"/>
        <v>24.736231640200003</v>
      </c>
    </row>
    <row r="2208" spans="1:4" x14ac:dyDescent="0.25">
      <c r="A2208" t="s">
        <v>2223</v>
      </c>
      <c r="B2208">
        <v>12.5033070259</v>
      </c>
      <c r="C2208">
        <v>12.490398749500001</v>
      </c>
      <c r="D2208">
        <f t="shared" si="34"/>
        <v>24.993705775400002</v>
      </c>
    </row>
    <row r="2209" spans="1:4" x14ac:dyDescent="0.25">
      <c r="A2209" t="s">
        <v>2224</v>
      </c>
      <c r="B2209">
        <v>11.695419645799999</v>
      </c>
      <c r="C2209">
        <v>11.738326262899999</v>
      </c>
      <c r="D2209">
        <f t="shared" si="34"/>
        <v>23.433745908699997</v>
      </c>
    </row>
    <row r="2210" spans="1:4" x14ac:dyDescent="0.25">
      <c r="A2210" t="s">
        <v>2225</v>
      </c>
      <c r="B2210">
        <v>11.9333336994</v>
      </c>
      <c r="C2210">
        <v>11.9614519473</v>
      </c>
      <c r="D2210">
        <f t="shared" si="34"/>
        <v>23.894785646700001</v>
      </c>
    </row>
    <row r="2211" spans="1:4" x14ac:dyDescent="0.25">
      <c r="A2211" t="s">
        <v>2226</v>
      </c>
      <c r="B2211">
        <v>12.728809375200001</v>
      </c>
      <c r="C2211">
        <v>12.699273486399999</v>
      </c>
      <c r="D2211">
        <f t="shared" si="34"/>
        <v>25.4280828616</v>
      </c>
    </row>
    <row r="2212" spans="1:4" x14ac:dyDescent="0.25">
      <c r="A2212" t="s">
        <v>2227</v>
      </c>
      <c r="B2212">
        <v>12.2524394359</v>
      </c>
      <c r="C2212">
        <v>12.1214636778</v>
      </c>
      <c r="D2212">
        <f t="shared" si="34"/>
        <v>24.373903113699999</v>
      </c>
    </row>
    <row r="2213" spans="1:4" x14ac:dyDescent="0.25">
      <c r="A2213" t="s">
        <v>2228</v>
      </c>
      <c r="B2213">
        <v>12.4538383496</v>
      </c>
      <c r="C2213">
        <v>12.459253647000001</v>
      </c>
      <c r="D2213">
        <f t="shared" si="34"/>
        <v>24.913091996600002</v>
      </c>
    </row>
    <row r="2214" spans="1:4" x14ac:dyDescent="0.25">
      <c r="A2214" t="s">
        <v>2229</v>
      </c>
      <c r="B2214">
        <v>12.475615292000001</v>
      </c>
      <c r="C2214">
        <v>12.393705582200001</v>
      </c>
      <c r="D2214">
        <f t="shared" si="34"/>
        <v>24.8693208742</v>
      </c>
    </row>
    <row r="2215" spans="1:4" x14ac:dyDescent="0.25">
      <c r="A2215" t="s">
        <v>2230</v>
      </c>
      <c r="B2215">
        <v>12.572019775999999</v>
      </c>
      <c r="C2215">
        <v>12.5412894159</v>
      </c>
      <c r="D2215">
        <f t="shared" si="34"/>
        <v>25.113309191900001</v>
      </c>
    </row>
    <row r="2216" spans="1:4" x14ac:dyDescent="0.25">
      <c r="A2216" t="s">
        <v>2231</v>
      </c>
      <c r="B2216">
        <v>12.782084168300001</v>
      </c>
      <c r="C2216">
        <v>12.756028264699999</v>
      </c>
      <c r="D2216">
        <f t="shared" si="34"/>
        <v>25.538112433000002</v>
      </c>
    </row>
    <row r="2217" spans="1:4" x14ac:dyDescent="0.25">
      <c r="A2217" t="s">
        <v>2232</v>
      </c>
      <c r="B2217">
        <v>12.2260526695</v>
      </c>
      <c r="C2217">
        <v>12.191996421800001</v>
      </c>
      <c r="D2217">
        <f t="shared" si="34"/>
        <v>24.418049091299999</v>
      </c>
    </row>
    <row r="2218" spans="1:4" x14ac:dyDescent="0.25">
      <c r="A2218" t="s">
        <v>2233</v>
      </c>
      <c r="B2218">
        <v>12.3921376499</v>
      </c>
      <c r="C2218">
        <v>12.317801138</v>
      </c>
      <c r="D2218">
        <f t="shared" si="34"/>
        <v>24.709938787900001</v>
      </c>
    </row>
    <row r="2219" spans="1:4" x14ac:dyDescent="0.25">
      <c r="A2219" t="s">
        <v>2234</v>
      </c>
      <c r="B2219">
        <v>12.4665015849</v>
      </c>
      <c r="C2219">
        <v>12.547056359100001</v>
      </c>
      <c r="D2219">
        <f t="shared" si="34"/>
        <v>25.013557943999999</v>
      </c>
    </row>
    <row r="2220" spans="1:4" x14ac:dyDescent="0.25">
      <c r="A2220" t="s">
        <v>2235</v>
      </c>
      <c r="B2220">
        <v>12.450240604499999</v>
      </c>
      <c r="C2220">
        <v>12.3816327499</v>
      </c>
      <c r="D2220">
        <f t="shared" si="34"/>
        <v>24.831873354399999</v>
      </c>
    </row>
    <row r="2221" spans="1:4" x14ac:dyDescent="0.25">
      <c r="A2221" t="s">
        <v>2236</v>
      </c>
      <c r="B2221">
        <v>12.619716518000001</v>
      </c>
      <c r="C2221">
        <v>12.5684012615</v>
      </c>
      <c r="D2221">
        <f t="shared" si="34"/>
        <v>25.188117779500001</v>
      </c>
    </row>
    <row r="2222" spans="1:4" x14ac:dyDescent="0.25">
      <c r="A2222" t="s">
        <v>2237</v>
      </c>
      <c r="B2222">
        <v>12.140944066599999</v>
      </c>
      <c r="C2222">
        <v>12.2629882534</v>
      </c>
      <c r="D2222">
        <f t="shared" si="34"/>
        <v>24.403932319999999</v>
      </c>
    </row>
    <row r="2223" spans="1:4" x14ac:dyDescent="0.25">
      <c r="A2223" t="s">
        <v>2238</v>
      </c>
      <c r="B2223">
        <v>12.652413555800001</v>
      </c>
      <c r="C2223">
        <v>12.638497388499999</v>
      </c>
      <c r="D2223">
        <f t="shared" si="34"/>
        <v>25.290910944300002</v>
      </c>
    </row>
    <row r="2224" spans="1:4" x14ac:dyDescent="0.25">
      <c r="A2224" t="s">
        <v>2239</v>
      </c>
      <c r="B2224">
        <v>12.8827509238</v>
      </c>
      <c r="C2224">
        <v>12.847950754099999</v>
      </c>
      <c r="D2224">
        <f t="shared" si="34"/>
        <v>25.730701677900001</v>
      </c>
    </row>
    <row r="2225" spans="1:4" x14ac:dyDescent="0.25">
      <c r="A2225" t="s">
        <v>2240</v>
      </c>
      <c r="B2225">
        <v>12.4217771404</v>
      </c>
      <c r="C2225">
        <v>12.306344622599999</v>
      </c>
      <c r="D2225">
        <f t="shared" si="34"/>
        <v>24.728121762999997</v>
      </c>
    </row>
    <row r="2226" spans="1:4" x14ac:dyDescent="0.25">
      <c r="A2226" t="s">
        <v>2241</v>
      </c>
      <c r="B2226">
        <v>12.1584491757</v>
      </c>
      <c r="C2226">
        <v>12.0790699799</v>
      </c>
      <c r="D2226">
        <f t="shared" si="34"/>
        <v>24.237519155599998</v>
      </c>
    </row>
    <row r="2227" spans="1:4" x14ac:dyDescent="0.25">
      <c r="A2227" t="s">
        <v>2242</v>
      </c>
      <c r="B2227">
        <v>13.0799060537</v>
      </c>
      <c r="C2227">
        <v>13.1621876126</v>
      </c>
      <c r="D2227">
        <f t="shared" si="34"/>
        <v>26.242093666300001</v>
      </c>
    </row>
    <row r="2228" spans="1:4" x14ac:dyDescent="0.25">
      <c r="A2228" t="s">
        <v>2243</v>
      </c>
      <c r="B2228">
        <v>12.6441695617</v>
      </c>
      <c r="C2228">
        <v>12.6907368044</v>
      </c>
      <c r="D2228">
        <f t="shared" si="34"/>
        <v>25.3349063661</v>
      </c>
    </row>
    <row r="2229" spans="1:4" x14ac:dyDescent="0.25">
      <c r="A2229" t="s">
        <v>2244</v>
      </c>
      <c r="B2229">
        <v>12.1911041612</v>
      </c>
      <c r="C2229">
        <v>12.207135018700001</v>
      </c>
      <c r="D2229">
        <f t="shared" si="34"/>
        <v>24.398239179900003</v>
      </c>
    </row>
    <row r="2230" spans="1:4" x14ac:dyDescent="0.25">
      <c r="A2230" t="s">
        <v>2245</v>
      </c>
      <c r="B2230">
        <v>13.1776558449</v>
      </c>
      <c r="C2230">
        <v>13.2598279125</v>
      </c>
      <c r="D2230">
        <f t="shared" si="34"/>
        <v>26.437483757400003</v>
      </c>
    </row>
    <row r="2231" spans="1:4" x14ac:dyDescent="0.25">
      <c r="A2231" t="s">
        <v>2246</v>
      </c>
      <c r="B2231">
        <v>13.180633544699999</v>
      </c>
      <c r="C2231">
        <v>13.2693297803</v>
      </c>
      <c r="D2231">
        <f t="shared" si="34"/>
        <v>26.449963324999999</v>
      </c>
    </row>
    <row r="2232" spans="1:4" x14ac:dyDescent="0.25">
      <c r="A2232" t="s">
        <v>2247</v>
      </c>
      <c r="B2232">
        <v>12.998834443</v>
      </c>
      <c r="C2232">
        <v>13.0846510121</v>
      </c>
      <c r="D2232">
        <f t="shared" si="34"/>
        <v>26.0834854551</v>
      </c>
    </row>
    <row r="2233" spans="1:4" x14ac:dyDescent="0.25">
      <c r="A2233" t="s">
        <v>2248</v>
      </c>
      <c r="B2233">
        <v>12.779824661099999</v>
      </c>
      <c r="C2233">
        <v>12.8035566348</v>
      </c>
      <c r="D2233">
        <f t="shared" si="34"/>
        <v>25.583381295899997</v>
      </c>
    </row>
    <row r="2234" spans="1:4" x14ac:dyDescent="0.25">
      <c r="A2234" t="s">
        <v>2249</v>
      </c>
      <c r="B2234">
        <v>13.288925147300001</v>
      </c>
      <c r="C2234">
        <v>13.188987672</v>
      </c>
      <c r="D2234">
        <f t="shared" si="34"/>
        <v>26.477912819300002</v>
      </c>
    </row>
    <row r="2235" spans="1:4" x14ac:dyDescent="0.25">
      <c r="A2235" t="s">
        <v>2250</v>
      </c>
      <c r="B2235">
        <v>13.2571464386</v>
      </c>
      <c r="C2235">
        <v>13.171065764</v>
      </c>
      <c r="D2235">
        <f t="shared" si="34"/>
        <v>26.428212202600001</v>
      </c>
    </row>
    <row r="2236" spans="1:4" x14ac:dyDescent="0.25">
      <c r="A2236" t="s">
        <v>2251</v>
      </c>
      <c r="B2236">
        <v>13.159917567700001</v>
      </c>
      <c r="C2236">
        <v>13.0958782676</v>
      </c>
      <c r="D2236">
        <f t="shared" si="34"/>
        <v>26.255795835299999</v>
      </c>
    </row>
    <row r="2237" spans="1:4" x14ac:dyDescent="0.25">
      <c r="A2237" t="s">
        <v>2252</v>
      </c>
      <c r="B2237">
        <v>13.354662944499999</v>
      </c>
      <c r="C2237">
        <v>13.347685417999999</v>
      </c>
      <c r="D2237">
        <f t="shared" si="34"/>
        <v>26.702348362499997</v>
      </c>
    </row>
    <row r="2238" spans="1:4" x14ac:dyDescent="0.25">
      <c r="A2238" t="s">
        <v>2253</v>
      </c>
      <c r="B2238">
        <v>12.0882695266</v>
      </c>
      <c r="C2238">
        <v>12.150434431200001</v>
      </c>
      <c r="D2238">
        <f t="shared" si="34"/>
        <v>24.238703957799999</v>
      </c>
    </row>
    <row r="2239" spans="1:4" x14ac:dyDescent="0.25">
      <c r="A2239" t="s">
        <v>2254</v>
      </c>
      <c r="B2239">
        <v>12.853944075799999</v>
      </c>
      <c r="C2239">
        <v>12.8791324094</v>
      </c>
      <c r="D2239">
        <f t="shared" si="34"/>
        <v>25.733076485200002</v>
      </c>
    </row>
    <row r="2240" spans="1:4" x14ac:dyDescent="0.25">
      <c r="A2240" t="s">
        <v>2255</v>
      </c>
      <c r="B2240">
        <v>12.856322798500001</v>
      </c>
      <c r="C2240">
        <v>12.8104760487</v>
      </c>
      <c r="D2240">
        <f t="shared" si="34"/>
        <v>25.666798847199999</v>
      </c>
    </row>
    <row r="2241" spans="1:4" x14ac:dyDescent="0.25">
      <c r="A2241" t="s">
        <v>2256</v>
      </c>
      <c r="B2241">
        <v>12.159917567700001</v>
      </c>
      <c r="C2241">
        <v>12.2239730299</v>
      </c>
      <c r="D2241">
        <f t="shared" si="34"/>
        <v>24.383890597600001</v>
      </c>
    </row>
    <row r="2242" spans="1:4" x14ac:dyDescent="0.25">
      <c r="A2242" t="s">
        <v>2257</v>
      </c>
      <c r="B2242">
        <v>11.1308299888</v>
      </c>
      <c r="C2242">
        <v>11.1644020337</v>
      </c>
      <c r="D2242">
        <f t="shared" si="34"/>
        <v>22.295232022500002</v>
      </c>
    </row>
    <row r="2243" spans="1:4" x14ac:dyDescent="0.25">
      <c r="A2243" t="s">
        <v>2258</v>
      </c>
      <c r="B2243">
        <v>12.450240604499999</v>
      </c>
      <c r="C2243">
        <v>12.4610672174</v>
      </c>
      <c r="D2243">
        <f t="shared" ref="D2243:D2306" si="35">SUM(B2243:C2243)</f>
        <v>24.911307821899999</v>
      </c>
    </row>
    <row r="2244" spans="1:4" x14ac:dyDescent="0.25">
      <c r="A2244" t="s">
        <v>2259</v>
      </c>
      <c r="B2244">
        <v>11.8025805751</v>
      </c>
      <c r="C2244">
        <v>11.750473020799999</v>
      </c>
      <c r="D2244">
        <f t="shared" si="35"/>
        <v>23.5530535959</v>
      </c>
    </row>
    <row r="2245" spans="1:4" x14ac:dyDescent="0.25">
      <c r="A2245" t="s">
        <v>2260</v>
      </c>
      <c r="B2245">
        <v>10.969569848500001</v>
      </c>
      <c r="C2245">
        <v>10.9717569557</v>
      </c>
      <c r="D2245">
        <f t="shared" si="35"/>
        <v>21.941326804200003</v>
      </c>
    </row>
    <row r="2246" spans="1:4" x14ac:dyDescent="0.25">
      <c r="A2246" t="s">
        <v>2261</v>
      </c>
      <c r="B2246">
        <v>12.922077244</v>
      </c>
      <c r="C2246">
        <v>12.989969758999999</v>
      </c>
      <c r="D2246">
        <f t="shared" si="35"/>
        <v>25.912047002999998</v>
      </c>
    </row>
    <row r="2247" spans="1:4" x14ac:dyDescent="0.25">
      <c r="A2247" t="s">
        <v>2262</v>
      </c>
      <c r="B2247">
        <v>13.093872232800001</v>
      </c>
      <c r="C2247">
        <v>12.8244152397</v>
      </c>
      <c r="D2247">
        <f t="shared" si="35"/>
        <v>25.918287472500001</v>
      </c>
    </row>
    <row r="2248" spans="1:4" x14ac:dyDescent="0.25">
      <c r="A2248" t="s">
        <v>2263</v>
      </c>
      <c r="B2248">
        <v>13.5258495945</v>
      </c>
      <c r="C2248">
        <v>13.423452925599999</v>
      </c>
      <c r="D2248">
        <f t="shared" si="35"/>
        <v>26.949302520099998</v>
      </c>
    </row>
    <row r="2249" spans="1:4" x14ac:dyDescent="0.25">
      <c r="A2249" t="s">
        <v>2264</v>
      </c>
      <c r="B2249">
        <v>12.0146883942</v>
      </c>
      <c r="C2249">
        <v>12.0203991181</v>
      </c>
      <c r="D2249">
        <f t="shared" si="35"/>
        <v>24.035087512300002</v>
      </c>
    </row>
    <row r="2250" spans="1:4" x14ac:dyDescent="0.25">
      <c r="A2250" t="s">
        <v>2265</v>
      </c>
      <c r="B2250">
        <v>11.9844531319</v>
      </c>
      <c r="C2250">
        <v>12.055588546499999</v>
      </c>
      <c r="D2250">
        <f t="shared" si="35"/>
        <v>24.040041678400002</v>
      </c>
    </row>
    <row r="2251" spans="1:4" x14ac:dyDescent="0.25">
      <c r="A2251" t="s">
        <v>2266</v>
      </c>
      <c r="B2251">
        <v>12.1791439266</v>
      </c>
      <c r="C2251">
        <v>12.335990084300001</v>
      </c>
      <c r="D2251">
        <f t="shared" si="35"/>
        <v>24.515134010899999</v>
      </c>
    </row>
    <row r="2252" spans="1:4" x14ac:dyDescent="0.25">
      <c r="A2252" t="s">
        <v>2267</v>
      </c>
      <c r="B2252">
        <v>12.385251264400001</v>
      </c>
      <c r="C2252">
        <v>12.434100169800001</v>
      </c>
      <c r="D2252">
        <f t="shared" si="35"/>
        <v>24.819351434200001</v>
      </c>
    </row>
    <row r="2253" spans="1:4" x14ac:dyDescent="0.25">
      <c r="A2253" t="s">
        <v>2268</v>
      </c>
      <c r="B2253">
        <v>12.051009907999999</v>
      </c>
      <c r="C2253">
        <v>12.2040945643</v>
      </c>
      <c r="D2253">
        <f t="shared" si="35"/>
        <v>24.255104472299998</v>
      </c>
    </row>
    <row r="2254" spans="1:4" x14ac:dyDescent="0.25">
      <c r="A2254" t="s">
        <v>2269</v>
      </c>
      <c r="B2254">
        <v>10.5632495663</v>
      </c>
      <c r="C2254">
        <v>10.628782233700001</v>
      </c>
      <c r="D2254">
        <f t="shared" si="35"/>
        <v>21.192031800000002</v>
      </c>
    </row>
    <row r="2255" spans="1:4" x14ac:dyDescent="0.25">
      <c r="A2255" t="s">
        <v>2270</v>
      </c>
      <c r="B2255">
        <v>12.209232504999999</v>
      </c>
      <c r="C2255">
        <v>12.3799162773</v>
      </c>
      <c r="D2255">
        <f t="shared" si="35"/>
        <v>24.589148782300001</v>
      </c>
    </row>
    <row r="2256" spans="1:4" x14ac:dyDescent="0.25">
      <c r="A2256" t="s">
        <v>2271</v>
      </c>
      <c r="B2256">
        <v>12.779824661099999</v>
      </c>
      <c r="C2256">
        <v>12.9743447502</v>
      </c>
      <c r="D2256">
        <f t="shared" si="35"/>
        <v>25.754169411299998</v>
      </c>
    </row>
    <row r="2257" spans="1:4" x14ac:dyDescent="0.25">
      <c r="A2257" t="s">
        <v>2272</v>
      </c>
      <c r="B2257">
        <v>10.9453115728</v>
      </c>
      <c r="C2257">
        <v>10.994559113099999</v>
      </c>
      <c r="D2257">
        <f t="shared" si="35"/>
        <v>21.939870685899997</v>
      </c>
    </row>
    <row r="2258" spans="1:4" x14ac:dyDescent="0.25">
      <c r="A2258" t="s">
        <v>2273</v>
      </c>
      <c r="B2258">
        <v>12.495870437000001</v>
      </c>
      <c r="C2258">
        <v>12.507163631999999</v>
      </c>
      <c r="D2258">
        <f t="shared" si="35"/>
        <v>25.003034069000002</v>
      </c>
    </row>
    <row r="2259" spans="1:4" x14ac:dyDescent="0.25">
      <c r="A2259" t="s">
        <v>2274</v>
      </c>
      <c r="B2259">
        <v>13.685868853000001</v>
      </c>
      <c r="C2259">
        <v>13.6780257527</v>
      </c>
      <c r="D2259">
        <f t="shared" si="35"/>
        <v>27.363894605700001</v>
      </c>
    </row>
    <row r="2260" spans="1:4" x14ac:dyDescent="0.25">
      <c r="A2260" t="s">
        <v>2275</v>
      </c>
      <c r="B2260">
        <v>13.2199135324</v>
      </c>
      <c r="C2260">
        <v>13.0874496455</v>
      </c>
      <c r="D2260">
        <f t="shared" si="35"/>
        <v>26.307363177900001</v>
      </c>
    </row>
    <row r="2261" spans="1:4" x14ac:dyDescent="0.25">
      <c r="A2261" t="s">
        <v>2276</v>
      </c>
      <c r="B2261">
        <v>13.004099759200001</v>
      </c>
      <c r="C2261">
        <v>12.930971340899999</v>
      </c>
      <c r="D2261">
        <f t="shared" si="35"/>
        <v>25.9350711001</v>
      </c>
    </row>
    <row r="2262" spans="1:4" x14ac:dyDescent="0.25">
      <c r="A2262" t="s">
        <v>2277</v>
      </c>
      <c r="B2262">
        <v>12.793435092599999</v>
      </c>
      <c r="C2262">
        <v>12.843212835099999</v>
      </c>
      <c r="D2262">
        <f t="shared" si="35"/>
        <v>25.636647927699997</v>
      </c>
    </row>
    <row r="2263" spans="1:4" x14ac:dyDescent="0.25">
      <c r="A2263" t="s">
        <v>2278</v>
      </c>
      <c r="B2263">
        <v>13.238409876</v>
      </c>
      <c r="C2263">
        <v>13.0514841482</v>
      </c>
      <c r="D2263">
        <f t="shared" si="35"/>
        <v>26.289894024200002</v>
      </c>
    </row>
    <row r="2264" spans="1:4" x14ac:dyDescent="0.25">
      <c r="A2264" t="s">
        <v>2279</v>
      </c>
      <c r="B2264">
        <v>13.263446427</v>
      </c>
      <c r="C2264">
        <v>13.2885233455</v>
      </c>
      <c r="D2264">
        <f t="shared" si="35"/>
        <v>26.551969772500001</v>
      </c>
    </row>
    <row r="2265" spans="1:4" x14ac:dyDescent="0.25">
      <c r="A2265" t="s">
        <v>2280</v>
      </c>
      <c r="B2265">
        <v>12.7266317219</v>
      </c>
      <c r="C2265">
        <v>12.6487950414</v>
      </c>
      <c r="D2265">
        <f t="shared" si="35"/>
        <v>25.375426763299998</v>
      </c>
    </row>
    <row r="2266" spans="1:4" x14ac:dyDescent="0.25">
      <c r="A2266" t="s">
        <v>2281</v>
      </c>
      <c r="B2266">
        <v>13.025355319299999</v>
      </c>
      <c r="C2266">
        <v>13.174037330499999</v>
      </c>
      <c r="D2266">
        <f t="shared" si="35"/>
        <v>26.199392649799996</v>
      </c>
    </row>
    <row r="2267" spans="1:4" x14ac:dyDescent="0.25">
      <c r="A2267" t="s">
        <v>2282</v>
      </c>
      <c r="B2267">
        <v>13.4665015849</v>
      </c>
      <c r="C2267">
        <v>13.548983807700001</v>
      </c>
      <c r="D2267">
        <f t="shared" si="35"/>
        <v>27.015485392599999</v>
      </c>
    </row>
    <row r="2268" spans="1:4" x14ac:dyDescent="0.25">
      <c r="A2268" t="s">
        <v>2283</v>
      </c>
      <c r="B2268">
        <v>13.5296411737</v>
      </c>
      <c r="C2268">
        <v>13.7208388362</v>
      </c>
      <c r="D2268">
        <f t="shared" si="35"/>
        <v>27.250480009900002</v>
      </c>
    </row>
    <row r="2269" spans="1:4" x14ac:dyDescent="0.25">
      <c r="A2269" t="s">
        <v>2284</v>
      </c>
      <c r="B2269">
        <v>13.5182962001</v>
      </c>
      <c r="C2269">
        <v>13.7471501133</v>
      </c>
      <c r="D2269">
        <f t="shared" si="35"/>
        <v>27.265446313399998</v>
      </c>
    </row>
    <row r="2270" spans="1:4" x14ac:dyDescent="0.25">
      <c r="A2270" t="s">
        <v>2285</v>
      </c>
      <c r="B2270">
        <v>12.468319726300001</v>
      </c>
      <c r="C2270">
        <v>12.622172517899999</v>
      </c>
      <c r="D2270">
        <f t="shared" si="35"/>
        <v>25.0904922442</v>
      </c>
    </row>
    <row r="2271" spans="1:4" x14ac:dyDescent="0.25">
      <c r="A2271" t="s">
        <v>2286</v>
      </c>
      <c r="B2271">
        <v>12.8280337541</v>
      </c>
      <c r="C2271">
        <v>12.9821361015</v>
      </c>
      <c r="D2271">
        <f t="shared" si="35"/>
        <v>25.810169855600002</v>
      </c>
    </row>
    <row r="2272" spans="1:4" x14ac:dyDescent="0.25">
      <c r="A2272" t="s">
        <v>2287</v>
      </c>
      <c r="B2272">
        <v>12.9779632647</v>
      </c>
      <c r="C2272">
        <v>13.0351823359</v>
      </c>
      <c r="D2272">
        <f t="shared" si="35"/>
        <v>26.013145600599998</v>
      </c>
    </row>
    <row r="2273" spans="1:4" x14ac:dyDescent="0.25">
      <c r="A2273" t="s">
        <v>2288</v>
      </c>
      <c r="B2273">
        <v>11.976668787199999</v>
      </c>
      <c r="C2273">
        <v>12.083253728700001</v>
      </c>
      <c r="D2273">
        <f t="shared" si="35"/>
        <v>24.059922515899999</v>
      </c>
    </row>
    <row r="2274" spans="1:4" x14ac:dyDescent="0.25">
      <c r="A2274" t="s">
        <v>2289</v>
      </c>
      <c r="B2274">
        <v>12.102317301099999</v>
      </c>
      <c r="C2274">
        <v>12.040595832099999</v>
      </c>
      <c r="D2274">
        <f t="shared" si="35"/>
        <v>24.142913133199997</v>
      </c>
    </row>
    <row r="2275" spans="1:4" x14ac:dyDescent="0.25">
      <c r="A2275" t="s">
        <v>2290</v>
      </c>
      <c r="B2275">
        <v>12.4556405922</v>
      </c>
      <c r="C2275">
        <v>12.4093777404</v>
      </c>
      <c r="D2275">
        <f t="shared" si="35"/>
        <v>24.865018332600002</v>
      </c>
    </row>
    <row r="2276" spans="1:4" x14ac:dyDescent="0.25">
      <c r="A2276" t="s">
        <v>2291</v>
      </c>
      <c r="B2276">
        <v>12.430611797799999</v>
      </c>
      <c r="C2276">
        <v>12.3014624012</v>
      </c>
      <c r="D2276">
        <f t="shared" si="35"/>
        <v>24.732074198999999</v>
      </c>
    </row>
    <row r="2277" spans="1:4" x14ac:dyDescent="0.25">
      <c r="A2277" t="s">
        <v>2292</v>
      </c>
      <c r="B2277">
        <v>12.126516995999999</v>
      </c>
      <c r="C2277">
        <v>12.1725507821</v>
      </c>
      <c r="D2277">
        <f t="shared" si="35"/>
        <v>24.2990677781</v>
      </c>
    </row>
    <row r="2278" spans="1:4" x14ac:dyDescent="0.25">
      <c r="A2278" t="s">
        <v>2293</v>
      </c>
      <c r="B2278">
        <v>12.4412852993</v>
      </c>
      <c r="C2278">
        <v>12.402391310100001</v>
      </c>
      <c r="D2278">
        <f t="shared" si="35"/>
        <v>24.843676609399999</v>
      </c>
    </row>
    <row r="2279" spans="1:4" x14ac:dyDescent="0.25">
      <c r="A2279" t="s">
        <v>2294</v>
      </c>
      <c r="B2279">
        <v>12.3362844152</v>
      </c>
      <c r="C2279">
        <v>12.3696601082</v>
      </c>
      <c r="D2279">
        <f t="shared" si="35"/>
        <v>24.705944523399999</v>
      </c>
    </row>
    <row r="2280" spans="1:4" x14ac:dyDescent="0.25">
      <c r="A2280" t="s">
        <v>2295</v>
      </c>
      <c r="B2280">
        <v>12.6964847584</v>
      </c>
      <c r="C2280">
        <v>12.756028264699999</v>
      </c>
      <c r="D2280">
        <f t="shared" si="35"/>
        <v>25.4525130231</v>
      </c>
    </row>
    <row r="2281" spans="1:4" x14ac:dyDescent="0.25">
      <c r="A2281" t="s">
        <v>2296</v>
      </c>
      <c r="B2281">
        <v>12.373278622699999</v>
      </c>
      <c r="C2281">
        <v>12.329349359</v>
      </c>
      <c r="D2281">
        <f t="shared" si="35"/>
        <v>24.702627981699997</v>
      </c>
    </row>
    <row r="2282" spans="1:4" x14ac:dyDescent="0.25">
      <c r="A2282" t="s">
        <v>2297</v>
      </c>
      <c r="B2282">
        <v>12.2825131588</v>
      </c>
      <c r="C2282">
        <v>12.285306632799999</v>
      </c>
      <c r="D2282">
        <f t="shared" si="35"/>
        <v>24.567819791600002</v>
      </c>
    </row>
    <row r="2283" spans="1:4" x14ac:dyDescent="0.25">
      <c r="A2283" t="s">
        <v>2298</v>
      </c>
      <c r="B2283">
        <v>12.1911041612</v>
      </c>
      <c r="C2283">
        <v>12.3030879733</v>
      </c>
      <c r="D2283">
        <f t="shared" si="35"/>
        <v>24.4941921345</v>
      </c>
    </row>
    <row r="2284" spans="1:4" x14ac:dyDescent="0.25">
      <c r="A2284" t="s">
        <v>2299</v>
      </c>
      <c r="B2284">
        <v>12.572019775999999</v>
      </c>
      <c r="C2284">
        <v>12.6675180949</v>
      </c>
      <c r="D2284">
        <f t="shared" si="35"/>
        <v>25.239537870900001</v>
      </c>
    </row>
    <row r="2285" spans="1:4" x14ac:dyDescent="0.25">
      <c r="A2285" t="s">
        <v>2300</v>
      </c>
      <c r="B2285">
        <v>12.717953830800001</v>
      </c>
      <c r="C2285">
        <v>12.7427314421</v>
      </c>
      <c r="D2285">
        <f t="shared" si="35"/>
        <v>25.460685272900001</v>
      </c>
    </row>
    <row r="2286" spans="1:4" x14ac:dyDescent="0.25">
      <c r="A2286" t="s">
        <v>2301</v>
      </c>
      <c r="B2286">
        <v>12.9883611118</v>
      </c>
      <c r="C2286">
        <v>13.0846510121</v>
      </c>
      <c r="D2286">
        <f t="shared" si="35"/>
        <v>26.0730121239</v>
      </c>
    </row>
    <row r="2287" spans="1:4" x14ac:dyDescent="0.25">
      <c r="A2287" t="s">
        <v>2302</v>
      </c>
      <c r="B2287">
        <v>12.842108939299999</v>
      </c>
      <c r="C2287">
        <v>12.925953266100001</v>
      </c>
      <c r="D2287">
        <f t="shared" si="35"/>
        <v>25.7680622054</v>
      </c>
    </row>
    <row r="2288" spans="1:4" x14ac:dyDescent="0.25">
      <c r="A2288" t="s">
        <v>2303</v>
      </c>
      <c r="B2288">
        <v>12.844468212200001</v>
      </c>
      <c r="C2288">
        <v>12.948673342599999</v>
      </c>
      <c r="D2288">
        <f t="shared" si="35"/>
        <v>25.793141554800002</v>
      </c>
    </row>
    <row r="2289" spans="1:4" x14ac:dyDescent="0.25">
      <c r="A2289" t="s">
        <v>2304</v>
      </c>
      <c r="B2289">
        <v>12.5201808444</v>
      </c>
      <c r="C2289">
        <v>12.6201448366</v>
      </c>
      <c r="D2289">
        <f t="shared" si="35"/>
        <v>25.140325681</v>
      </c>
    </row>
    <row r="2290" spans="1:4" x14ac:dyDescent="0.25">
      <c r="A2290" t="s">
        <v>2305</v>
      </c>
      <c r="B2290">
        <v>11.132991330099999</v>
      </c>
      <c r="C2290">
        <v>11.145322370500001</v>
      </c>
      <c r="D2290">
        <f t="shared" si="35"/>
        <v>22.278313700600002</v>
      </c>
    </row>
    <row r="2291" spans="1:4" x14ac:dyDescent="0.25">
      <c r="A2291" t="s">
        <v>2306</v>
      </c>
      <c r="B2291">
        <v>12.402529255799999</v>
      </c>
      <c r="C2291">
        <v>12.483009770300001</v>
      </c>
      <c r="D2291">
        <f t="shared" si="35"/>
        <v>24.885539026099998</v>
      </c>
    </row>
    <row r="2292" spans="1:4" x14ac:dyDescent="0.25">
      <c r="A2292" t="s">
        <v>2307</v>
      </c>
      <c r="B2292">
        <v>11.8385772484</v>
      </c>
      <c r="C2292">
        <v>11.7932393438</v>
      </c>
      <c r="D2292">
        <f t="shared" si="35"/>
        <v>23.6318165922</v>
      </c>
    </row>
    <row r="2293" spans="1:4" x14ac:dyDescent="0.25">
      <c r="A2293" t="s">
        <v>2308</v>
      </c>
      <c r="B2293">
        <v>10.997521111099999</v>
      </c>
      <c r="C2293">
        <v>11.045349362</v>
      </c>
      <c r="D2293">
        <f t="shared" si="35"/>
        <v>22.042870473099999</v>
      </c>
    </row>
    <row r="2294" spans="1:4" x14ac:dyDescent="0.25">
      <c r="A2294" t="s">
        <v>2309</v>
      </c>
      <c r="B2294">
        <v>12.7201184149</v>
      </c>
      <c r="C2294">
        <v>12.773950172699999</v>
      </c>
      <c r="D2294">
        <f t="shared" si="35"/>
        <v>25.494068587599997</v>
      </c>
    </row>
    <row r="2295" spans="1:4" x14ac:dyDescent="0.25">
      <c r="A2295" t="s">
        <v>2310</v>
      </c>
      <c r="B2295">
        <v>12.752983048899999</v>
      </c>
      <c r="C2295">
        <v>12.646729622200001</v>
      </c>
      <c r="D2295">
        <f t="shared" si="35"/>
        <v>25.399712671099998</v>
      </c>
    </row>
    <row r="2296" spans="1:4" x14ac:dyDescent="0.25">
      <c r="A2296" t="s">
        <v>2311</v>
      </c>
      <c r="B2296">
        <v>12.8949256378</v>
      </c>
      <c r="C2296">
        <v>12.7405271711</v>
      </c>
      <c r="D2296">
        <f t="shared" si="35"/>
        <v>25.635452808899998</v>
      </c>
    </row>
    <row r="2297" spans="1:4" x14ac:dyDescent="0.25">
      <c r="A2297" t="s">
        <v>2312</v>
      </c>
      <c r="B2297">
        <v>11.9922797064</v>
      </c>
      <c r="C2297">
        <v>12.059704655000001</v>
      </c>
      <c r="D2297">
        <f t="shared" si="35"/>
        <v>24.051984361400002</v>
      </c>
    </row>
    <row r="2298" spans="1:4" x14ac:dyDescent="0.25">
      <c r="A2298" t="s">
        <v>2313</v>
      </c>
      <c r="B2298">
        <v>12.5739759729</v>
      </c>
      <c r="C2298">
        <v>12.5203390207</v>
      </c>
      <c r="D2298">
        <f t="shared" si="35"/>
        <v>25.094314993600001</v>
      </c>
    </row>
    <row r="2299" spans="1:4" x14ac:dyDescent="0.25">
      <c r="A2299" t="s">
        <v>2314</v>
      </c>
      <c r="B2299">
        <v>12.784347219800001</v>
      </c>
      <c r="C2299">
        <v>12.8104760487</v>
      </c>
      <c r="D2299">
        <f t="shared" si="35"/>
        <v>25.594823268500001</v>
      </c>
    </row>
    <row r="2300" spans="1:4" x14ac:dyDescent="0.25">
      <c r="A2300" t="s">
        <v>2315</v>
      </c>
      <c r="B2300">
        <v>12.9421498467</v>
      </c>
      <c r="C2300">
        <v>12.928460121700001</v>
      </c>
      <c r="D2300">
        <f t="shared" si="35"/>
        <v>25.8706099684</v>
      </c>
    </row>
    <row r="2301" spans="1:4" x14ac:dyDescent="0.25">
      <c r="A2301" t="s">
        <v>2316</v>
      </c>
      <c r="B2301">
        <v>12.773067294900001</v>
      </c>
      <c r="C2301">
        <v>12.7493645344</v>
      </c>
      <c r="D2301">
        <f t="shared" si="35"/>
        <v>25.5224318293</v>
      </c>
    </row>
    <row r="2302" spans="1:4" x14ac:dyDescent="0.25">
      <c r="A2302" t="s">
        <v>2317</v>
      </c>
      <c r="B2302">
        <v>10.9890134722</v>
      </c>
      <c r="C2302">
        <v>11.0790699799</v>
      </c>
      <c r="D2302">
        <f t="shared" si="35"/>
        <v>22.068083452099998</v>
      </c>
    </row>
    <row r="2303" spans="1:4" x14ac:dyDescent="0.25">
      <c r="A2303" t="s">
        <v>2318</v>
      </c>
      <c r="B2303">
        <v>12.1866074458</v>
      </c>
      <c r="C2303">
        <v>12.1785061881</v>
      </c>
      <c r="D2303">
        <f t="shared" si="35"/>
        <v>24.365113633900002</v>
      </c>
    </row>
    <row r="2304" spans="1:4" x14ac:dyDescent="0.25">
      <c r="A2304" t="s">
        <v>2319</v>
      </c>
      <c r="B2304">
        <v>12.295365760799999</v>
      </c>
      <c r="C2304">
        <v>12.316158912400001</v>
      </c>
      <c r="D2304">
        <f t="shared" si="35"/>
        <v>24.611524673200002</v>
      </c>
    </row>
    <row r="2305" spans="1:4" x14ac:dyDescent="0.25">
      <c r="A2305" t="s">
        <v>2320</v>
      </c>
      <c r="B2305">
        <v>11.1122327699</v>
      </c>
      <c r="C2305">
        <v>11.0365338067</v>
      </c>
      <c r="D2305">
        <f t="shared" si="35"/>
        <v>22.1487665766</v>
      </c>
    </row>
    <row r="2306" spans="1:4" x14ac:dyDescent="0.25">
      <c r="A2306" t="s">
        <v>2321</v>
      </c>
      <c r="B2306">
        <v>11.873084589199999</v>
      </c>
      <c r="C2306">
        <v>11.8244152397</v>
      </c>
      <c r="D2306">
        <f t="shared" si="35"/>
        <v>23.6974998289</v>
      </c>
    </row>
    <row r="2307" spans="1:4" x14ac:dyDescent="0.25">
      <c r="A2307" t="s">
        <v>2322</v>
      </c>
      <c r="B2307">
        <v>12.495870437000001</v>
      </c>
      <c r="C2307">
        <v>12.529824229400001</v>
      </c>
      <c r="D2307">
        <f t="shared" ref="D2307:D2370" si="36">SUM(B2307:C2307)</f>
        <v>25.0256946664</v>
      </c>
    </row>
    <row r="2308" spans="1:4" x14ac:dyDescent="0.25">
      <c r="A2308" t="s">
        <v>2323</v>
      </c>
      <c r="B2308">
        <v>11.800288763599999</v>
      </c>
      <c r="C2308">
        <v>11.7350311834</v>
      </c>
      <c r="D2308">
        <f t="shared" si="36"/>
        <v>23.535319946999998</v>
      </c>
    </row>
    <row r="2309" spans="1:4" x14ac:dyDescent="0.25">
      <c r="A2309" t="s">
        <v>2324</v>
      </c>
      <c r="B2309">
        <v>12.0186792544</v>
      </c>
      <c r="C2309">
        <v>12.0351823359</v>
      </c>
      <c r="D2309">
        <f t="shared" si="36"/>
        <v>24.053861590300002</v>
      </c>
    </row>
    <row r="2310" spans="1:4" x14ac:dyDescent="0.25">
      <c r="A2310" t="s">
        <v>2325</v>
      </c>
      <c r="B2310">
        <v>12.3050809157</v>
      </c>
      <c r="C2310">
        <v>12.4665216475</v>
      </c>
      <c r="D2310">
        <f t="shared" si="36"/>
        <v>24.771602563199998</v>
      </c>
    </row>
    <row r="2311" spans="1:4" x14ac:dyDescent="0.25">
      <c r="A2311" t="s">
        <v>2326</v>
      </c>
      <c r="B2311">
        <v>12.907203967499999</v>
      </c>
      <c r="C2311">
        <v>12.893754443700001</v>
      </c>
      <c r="D2311">
        <f t="shared" si="36"/>
        <v>25.8009584112</v>
      </c>
    </row>
    <row r="2312" spans="1:4" x14ac:dyDescent="0.25">
      <c r="A2312" t="s">
        <v>2327</v>
      </c>
      <c r="B2312">
        <v>12.692229017800001</v>
      </c>
      <c r="C2312">
        <v>12.6907368044</v>
      </c>
      <c r="D2312">
        <f t="shared" si="36"/>
        <v>25.382965822199999</v>
      </c>
    </row>
    <row r="2313" spans="1:4" x14ac:dyDescent="0.25">
      <c r="A2313" t="s">
        <v>2328</v>
      </c>
      <c r="B2313">
        <v>12.8233723767</v>
      </c>
      <c r="C2313">
        <v>12.710015866899999</v>
      </c>
      <c r="D2313">
        <f t="shared" si="36"/>
        <v>25.533388243600001</v>
      </c>
    </row>
    <row r="2314" spans="1:4" x14ac:dyDescent="0.25">
      <c r="A2314" t="s">
        <v>2329</v>
      </c>
      <c r="B2314">
        <v>12.020011998199999</v>
      </c>
      <c r="C2314">
        <v>12.015060739999999</v>
      </c>
      <c r="D2314">
        <f t="shared" si="36"/>
        <v>24.0350727382</v>
      </c>
    </row>
    <row r="2315" spans="1:4" x14ac:dyDescent="0.25">
      <c r="A2315" t="s">
        <v>2330</v>
      </c>
      <c r="B2315">
        <v>12.1366007767</v>
      </c>
      <c r="C2315">
        <v>12.132982262200001</v>
      </c>
      <c r="D2315">
        <f t="shared" si="36"/>
        <v>24.269583038900002</v>
      </c>
    </row>
    <row r="2316" spans="1:4" x14ac:dyDescent="0.25">
      <c r="A2316" t="s">
        <v>2331</v>
      </c>
      <c r="B2316">
        <v>12.277722799999999</v>
      </c>
      <c r="C2316">
        <v>12.299838658700001</v>
      </c>
      <c r="D2316">
        <f t="shared" si="36"/>
        <v>24.5775614587</v>
      </c>
    </row>
    <row r="2317" spans="1:4" x14ac:dyDescent="0.25">
      <c r="A2317" t="s">
        <v>2332</v>
      </c>
      <c r="B2317">
        <v>12.446651809</v>
      </c>
      <c r="C2317">
        <v>12.334327035099999</v>
      </c>
      <c r="D2317">
        <f t="shared" si="36"/>
        <v>24.780978844099998</v>
      </c>
    </row>
    <row r="2318" spans="1:4" x14ac:dyDescent="0.25">
      <c r="A2318" t="s">
        <v>2333</v>
      </c>
      <c r="B2318">
        <v>12.173200787200001</v>
      </c>
      <c r="C2318">
        <v>12.108614255499999</v>
      </c>
      <c r="D2318">
        <f t="shared" si="36"/>
        <v>24.2818150427</v>
      </c>
    </row>
    <row r="2319" spans="1:4" x14ac:dyDescent="0.25">
      <c r="A2319" t="s">
        <v>2334</v>
      </c>
      <c r="B2319">
        <v>12.9022800889</v>
      </c>
      <c r="C2319">
        <v>12.9035854531</v>
      </c>
      <c r="D2319">
        <f t="shared" si="36"/>
        <v>25.805865541999999</v>
      </c>
    </row>
    <row r="2320" spans="1:4" x14ac:dyDescent="0.25">
      <c r="A2320" t="s">
        <v>2335</v>
      </c>
      <c r="B2320">
        <v>12.342940459499999</v>
      </c>
      <c r="C2320">
        <v>12.4305423504</v>
      </c>
      <c r="D2320">
        <f t="shared" si="36"/>
        <v>24.773482809899999</v>
      </c>
    </row>
    <row r="2321" spans="1:4" x14ac:dyDescent="0.25">
      <c r="A2321" t="s">
        <v>2336</v>
      </c>
      <c r="B2321">
        <v>12.5372543578</v>
      </c>
      <c r="C2321">
        <v>12.5861032632</v>
      </c>
      <c r="D2321">
        <f t="shared" si="36"/>
        <v>25.123357621</v>
      </c>
    </row>
    <row r="2322" spans="1:4" x14ac:dyDescent="0.25">
      <c r="A2322" t="s">
        <v>2337</v>
      </c>
      <c r="B2322">
        <v>12.717953830800001</v>
      </c>
      <c r="C2322">
        <v>12.7339344938</v>
      </c>
      <c r="D2322">
        <f t="shared" si="36"/>
        <v>25.451888324599999</v>
      </c>
    </row>
    <row r="2323" spans="1:4" x14ac:dyDescent="0.25">
      <c r="A2323" t="s">
        <v>2338</v>
      </c>
      <c r="B2323">
        <v>13.0605777927</v>
      </c>
      <c r="C2323">
        <v>12.9978461846</v>
      </c>
      <c r="D2323">
        <f t="shared" si="36"/>
        <v>26.058423977300002</v>
      </c>
    </row>
    <row r="2324" spans="1:4" x14ac:dyDescent="0.25">
      <c r="A2324" t="s">
        <v>2339</v>
      </c>
      <c r="B2324">
        <v>13.068829645799999</v>
      </c>
      <c r="C2324">
        <v>13.150434431200001</v>
      </c>
      <c r="D2324">
        <f t="shared" si="36"/>
        <v>26.219264076999998</v>
      </c>
    </row>
    <row r="2325" spans="1:4" x14ac:dyDescent="0.25">
      <c r="A2325" t="s">
        <v>2340</v>
      </c>
      <c r="B2325">
        <v>13.1079749359</v>
      </c>
      <c r="C2325">
        <v>13.0217368048</v>
      </c>
      <c r="D2325">
        <f t="shared" si="36"/>
        <v>26.129711740699999</v>
      </c>
    </row>
    <row r="2326" spans="1:4" x14ac:dyDescent="0.25">
      <c r="A2326" t="s">
        <v>2341</v>
      </c>
      <c r="B2326">
        <v>12.711479496700001</v>
      </c>
      <c r="C2326">
        <v>12.787539237400001</v>
      </c>
      <c r="D2326">
        <f t="shared" si="36"/>
        <v>25.499018734100002</v>
      </c>
    </row>
    <row r="2327" spans="1:4" x14ac:dyDescent="0.25">
      <c r="A2327" t="s">
        <v>2342</v>
      </c>
      <c r="B2327">
        <v>13.174684278399999</v>
      </c>
      <c r="C2327">
        <v>13.141681957199999</v>
      </c>
      <c r="D2327">
        <f t="shared" si="36"/>
        <v>26.3163662356</v>
      </c>
    </row>
    <row r="2328" spans="1:4" x14ac:dyDescent="0.25">
      <c r="A2328" t="s">
        <v>2343</v>
      </c>
      <c r="B2328">
        <v>13.2046790187</v>
      </c>
      <c r="C2328">
        <v>13.2410098843</v>
      </c>
      <c r="D2328">
        <f t="shared" si="36"/>
        <v>26.445688903000001</v>
      </c>
    </row>
    <row r="2329" spans="1:4" x14ac:dyDescent="0.25">
      <c r="A2329" t="s">
        <v>2344</v>
      </c>
      <c r="B2329">
        <v>12.5700662279</v>
      </c>
      <c r="C2329">
        <v>12.5241256241</v>
      </c>
      <c r="D2329">
        <f t="shared" si="36"/>
        <v>25.094191852000002</v>
      </c>
    </row>
    <row r="2330" spans="1:4" x14ac:dyDescent="0.25">
      <c r="A2330" t="s">
        <v>2345</v>
      </c>
      <c r="B2330">
        <v>12.9909723252</v>
      </c>
      <c r="C2330">
        <v>12.9360069308</v>
      </c>
      <c r="D2330">
        <f t="shared" si="36"/>
        <v>25.926979255999999</v>
      </c>
    </row>
    <row r="2331" spans="1:4" x14ac:dyDescent="0.25">
      <c r="A2331" t="s">
        <v>2346</v>
      </c>
      <c r="B2331">
        <v>13.1836174032</v>
      </c>
      <c r="C2331">
        <v>13.1770150303</v>
      </c>
      <c r="D2331">
        <f t="shared" si="36"/>
        <v>26.360632433500001</v>
      </c>
    </row>
    <row r="2332" spans="1:4" x14ac:dyDescent="0.25">
      <c r="A2332" t="s">
        <v>2347</v>
      </c>
      <c r="B2332">
        <v>13.3115942226</v>
      </c>
      <c r="C2332">
        <v>13.317801138</v>
      </c>
      <c r="D2332">
        <f t="shared" si="36"/>
        <v>26.6293953606</v>
      </c>
    </row>
    <row r="2333" spans="1:4" x14ac:dyDescent="0.25">
      <c r="A2333" t="s">
        <v>2348</v>
      </c>
      <c r="B2333">
        <v>13.434160864800001</v>
      </c>
      <c r="C2333">
        <v>13.282097076299999</v>
      </c>
      <c r="D2333">
        <f t="shared" si="36"/>
        <v>26.7162579411</v>
      </c>
    </row>
    <row r="2334" spans="1:4" x14ac:dyDescent="0.25">
      <c r="A2334" t="s">
        <v>2349</v>
      </c>
      <c r="B2334">
        <v>12.120786322900001</v>
      </c>
      <c r="C2334">
        <v>12.115738689900001</v>
      </c>
      <c r="D2334">
        <f t="shared" si="36"/>
        <v>24.236525012800001</v>
      </c>
    </row>
    <row r="2335" spans="1:4" x14ac:dyDescent="0.25">
      <c r="A2335" t="s">
        <v>2350</v>
      </c>
      <c r="B2335">
        <v>13.238409876</v>
      </c>
      <c r="C2335">
        <v>13.266155532499999</v>
      </c>
      <c r="D2335">
        <f t="shared" si="36"/>
        <v>26.5045654085</v>
      </c>
    </row>
    <row r="2336" spans="1:4" x14ac:dyDescent="0.25">
      <c r="A2336" t="s">
        <v>2351</v>
      </c>
      <c r="B2336">
        <v>13.1079749359</v>
      </c>
      <c r="C2336">
        <v>13.1128846929</v>
      </c>
      <c r="D2336">
        <f t="shared" si="36"/>
        <v>26.2208596288</v>
      </c>
    </row>
    <row r="2337" spans="1:4" x14ac:dyDescent="0.25">
      <c r="A2337" t="s">
        <v>2352</v>
      </c>
      <c r="B2337">
        <v>12.652413555800001</v>
      </c>
      <c r="C2337">
        <v>12.5880836274</v>
      </c>
      <c r="D2337">
        <f t="shared" si="36"/>
        <v>25.240497183199999</v>
      </c>
    </row>
    <row r="2338" spans="1:4" x14ac:dyDescent="0.25">
      <c r="A2338" t="s">
        <v>2353</v>
      </c>
      <c r="B2338">
        <v>12.347952722900001</v>
      </c>
      <c r="C2338">
        <v>12.316158912400001</v>
      </c>
      <c r="D2338">
        <f t="shared" si="36"/>
        <v>24.664111635300003</v>
      </c>
    </row>
    <row r="2339" spans="1:4" x14ac:dyDescent="0.25">
      <c r="A2339" t="s">
        <v>2354</v>
      </c>
      <c r="B2339">
        <v>12.6901058459</v>
      </c>
      <c r="C2339">
        <v>12.738326262899999</v>
      </c>
      <c r="D2339">
        <f t="shared" si="36"/>
        <v>25.428432108799999</v>
      </c>
    </row>
    <row r="2340" spans="1:4" x14ac:dyDescent="0.25">
      <c r="A2340" t="s">
        <v>2355</v>
      </c>
      <c r="B2340">
        <v>12.4060098245</v>
      </c>
      <c r="C2340">
        <v>12.367957813</v>
      </c>
      <c r="D2340">
        <f t="shared" si="36"/>
        <v>24.7739676375</v>
      </c>
    </row>
    <row r="2341" spans="1:4" x14ac:dyDescent="0.25">
      <c r="A2341" t="s">
        <v>2356</v>
      </c>
      <c r="B2341">
        <v>12.5296411737</v>
      </c>
      <c r="C2341">
        <v>12.6020228183</v>
      </c>
      <c r="D2341">
        <f t="shared" si="36"/>
        <v>25.131663992</v>
      </c>
    </row>
    <row r="2342" spans="1:4" x14ac:dyDescent="0.25">
      <c r="A2342" t="s">
        <v>2357</v>
      </c>
      <c r="B2342">
        <v>12.0799060537</v>
      </c>
      <c r="C2342">
        <v>12.107193580800001</v>
      </c>
      <c r="D2342">
        <f t="shared" si="36"/>
        <v>24.187099634500001</v>
      </c>
    </row>
    <row r="2343" spans="1:4" x14ac:dyDescent="0.25">
      <c r="A2343" t="s">
        <v>2358</v>
      </c>
      <c r="B2343">
        <v>12.3083338935</v>
      </c>
      <c r="C2343">
        <v>12.2301449967</v>
      </c>
      <c r="D2343">
        <f t="shared" si="36"/>
        <v>24.5384788902</v>
      </c>
    </row>
    <row r="2344" spans="1:4" x14ac:dyDescent="0.25">
      <c r="A2344" t="s">
        <v>2359</v>
      </c>
      <c r="B2344">
        <v>12.623763351099999</v>
      </c>
      <c r="C2344">
        <v>12.5861032632</v>
      </c>
      <c r="D2344">
        <f t="shared" si="36"/>
        <v>25.209866614299997</v>
      </c>
    </row>
    <row r="2345" spans="1:4" x14ac:dyDescent="0.25">
      <c r="A2345" t="s">
        <v>2360</v>
      </c>
      <c r="B2345">
        <v>12.162858843</v>
      </c>
      <c r="C2345">
        <v>12.0748983287</v>
      </c>
      <c r="D2345">
        <f t="shared" si="36"/>
        <v>24.2377571717</v>
      </c>
    </row>
    <row r="2346" spans="1:4" x14ac:dyDescent="0.25">
      <c r="A2346" t="s">
        <v>2361</v>
      </c>
      <c r="B2346">
        <v>12.583796943699999</v>
      </c>
      <c r="C2346">
        <v>12.434100169800001</v>
      </c>
      <c r="D2346">
        <f t="shared" si="36"/>
        <v>25.017897113499998</v>
      </c>
    </row>
    <row r="2347" spans="1:4" x14ac:dyDescent="0.25">
      <c r="A2347" t="s">
        <v>2362</v>
      </c>
      <c r="B2347">
        <v>12.560337970899999</v>
      </c>
      <c r="C2347">
        <v>12.4683443831</v>
      </c>
      <c r="D2347">
        <f t="shared" si="36"/>
        <v>25.028682353999997</v>
      </c>
    </row>
    <row r="2348" spans="1:4" x14ac:dyDescent="0.25">
      <c r="A2348" t="s">
        <v>2363</v>
      </c>
      <c r="B2348">
        <v>12.9171024286</v>
      </c>
      <c r="C2348">
        <v>12.891307123300001</v>
      </c>
      <c r="D2348">
        <f t="shared" si="36"/>
        <v>25.808409551899999</v>
      </c>
    </row>
    <row r="2349" spans="1:4" x14ac:dyDescent="0.25">
      <c r="A2349" t="s">
        <v>2364</v>
      </c>
      <c r="B2349">
        <v>12.768579903899999</v>
      </c>
      <c r="C2349">
        <v>12.836135003900001</v>
      </c>
      <c r="D2349">
        <f t="shared" si="36"/>
        <v>25.604714907800002</v>
      </c>
    </row>
    <row r="2350" spans="1:4" x14ac:dyDescent="0.25">
      <c r="A2350" t="s">
        <v>2365</v>
      </c>
      <c r="B2350">
        <v>12.737553008300001</v>
      </c>
      <c r="C2350">
        <v>12.831435667299999</v>
      </c>
      <c r="D2350">
        <f t="shared" si="36"/>
        <v>25.5689886756</v>
      </c>
    </row>
    <row r="2351" spans="1:4" x14ac:dyDescent="0.25">
      <c r="A2351" t="s">
        <v>2366</v>
      </c>
      <c r="B2351">
        <v>12.7911577519</v>
      </c>
      <c r="C2351">
        <v>12.8864249019</v>
      </c>
      <c r="D2351">
        <f t="shared" si="36"/>
        <v>25.677582653800002</v>
      </c>
    </row>
    <row r="2352" spans="1:4" x14ac:dyDescent="0.25">
      <c r="A2352" t="s">
        <v>2367</v>
      </c>
      <c r="B2352">
        <v>12.8397535183</v>
      </c>
      <c r="C2352">
        <v>12.7807287053</v>
      </c>
      <c r="D2352">
        <f t="shared" si="36"/>
        <v>25.6204822236</v>
      </c>
    </row>
    <row r="2353" spans="1:4" x14ac:dyDescent="0.25">
      <c r="A2353" t="s">
        <v>2368</v>
      </c>
      <c r="B2353">
        <v>12.7266317219</v>
      </c>
      <c r="C2353">
        <v>12.8104760487</v>
      </c>
      <c r="D2353">
        <f t="shared" si="36"/>
        <v>25.537107770600002</v>
      </c>
    </row>
    <row r="2354" spans="1:4" x14ac:dyDescent="0.25">
      <c r="A2354" t="s">
        <v>2369</v>
      </c>
      <c r="B2354">
        <v>12.3869697816</v>
      </c>
      <c r="C2354">
        <v>12.3611686473</v>
      </c>
      <c r="D2354">
        <f t="shared" si="36"/>
        <v>24.748138428899999</v>
      </c>
    </row>
    <row r="2355" spans="1:4" x14ac:dyDescent="0.25">
      <c r="A2355" t="s">
        <v>2370</v>
      </c>
      <c r="B2355">
        <v>12.9421498467</v>
      </c>
      <c r="C2355">
        <v>12.9821361015</v>
      </c>
      <c r="D2355">
        <f t="shared" si="36"/>
        <v>25.924285948200001</v>
      </c>
    </row>
    <row r="2356" spans="1:4" x14ac:dyDescent="0.25">
      <c r="A2356" t="s">
        <v>2371</v>
      </c>
      <c r="B2356">
        <v>12.4646857318</v>
      </c>
      <c r="C2356">
        <v>12.4978257674</v>
      </c>
      <c r="D2356">
        <f t="shared" si="36"/>
        <v>24.962511499199998</v>
      </c>
    </row>
    <row r="2357" spans="1:4" x14ac:dyDescent="0.25">
      <c r="A2357" t="s">
        <v>2372</v>
      </c>
      <c r="B2357">
        <v>12.155516867699999</v>
      </c>
      <c r="C2357">
        <v>12.174037330499999</v>
      </c>
      <c r="D2357">
        <f t="shared" si="36"/>
        <v>24.3295541982</v>
      </c>
    </row>
    <row r="2358" spans="1:4" x14ac:dyDescent="0.25">
      <c r="A2358" t="s">
        <v>2373</v>
      </c>
      <c r="B2358">
        <v>12.227591544399999</v>
      </c>
      <c r="C2358">
        <v>12.2804949718</v>
      </c>
      <c r="D2358">
        <f t="shared" si="36"/>
        <v>24.508086516199999</v>
      </c>
    </row>
    <row r="2359" spans="1:4" x14ac:dyDescent="0.25">
      <c r="A2359" t="s">
        <v>2374</v>
      </c>
      <c r="B2359">
        <v>12.698617345700001</v>
      </c>
      <c r="C2359">
        <v>12.7295560533</v>
      </c>
      <c r="D2359">
        <f t="shared" si="36"/>
        <v>25.428173399000002</v>
      </c>
    </row>
    <row r="2360" spans="1:4" x14ac:dyDescent="0.25">
      <c r="A2360" t="s">
        <v>2375</v>
      </c>
      <c r="B2360">
        <v>12.541076068700001</v>
      </c>
      <c r="C2360">
        <v>12.5684012615</v>
      </c>
      <c r="D2360">
        <f t="shared" si="36"/>
        <v>25.109477330200001</v>
      </c>
    </row>
    <row r="2361" spans="1:4" x14ac:dyDescent="0.25">
      <c r="A2361" t="s">
        <v>2376</v>
      </c>
      <c r="B2361">
        <v>12.271360297799999</v>
      </c>
      <c r="C2361">
        <v>12.2285995279</v>
      </c>
      <c r="D2361">
        <f t="shared" si="36"/>
        <v>24.4999598257</v>
      </c>
    </row>
    <row r="2362" spans="1:4" x14ac:dyDescent="0.25">
      <c r="A2362" t="s">
        <v>2377</v>
      </c>
      <c r="B2362">
        <v>12.818726011900001</v>
      </c>
      <c r="C2362">
        <v>12.8244152397</v>
      </c>
      <c r="D2362">
        <f t="shared" si="36"/>
        <v>25.643141251599999</v>
      </c>
    </row>
    <row r="2363" spans="1:4" x14ac:dyDescent="0.25">
      <c r="A2363" t="s">
        <v>2378</v>
      </c>
      <c r="B2363">
        <v>12.7244573507</v>
      </c>
      <c r="C2363">
        <v>12.655009099999999</v>
      </c>
      <c r="D2363">
        <f t="shared" si="36"/>
        <v>25.379466450700001</v>
      </c>
    </row>
    <row r="2364" spans="1:4" x14ac:dyDescent="0.25">
      <c r="A2364" t="s">
        <v>2379</v>
      </c>
      <c r="B2364">
        <v>12.6116567482</v>
      </c>
      <c r="C2364">
        <v>12.782995312300001</v>
      </c>
      <c r="D2364">
        <f t="shared" si="36"/>
        <v>25.3946520605</v>
      </c>
    </row>
    <row r="2365" spans="1:4" x14ac:dyDescent="0.25">
      <c r="A2365" t="s">
        <v>2380</v>
      </c>
      <c r="B2365">
        <v>12.673232027299999</v>
      </c>
      <c r="C2365">
        <v>12.723013207499999</v>
      </c>
      <c r="D2365">
        <f t="shared" si="36"/>
        <v>25.396245234799999</v>
      </c>
    </row>
    <row r="2366" spans="1:4" x14ac:dyDescent="0.25">
      <c r="A2366" t="s">
        <v>2381</v>
      </c>
      <c r="B2366">
        <v>12.0334075916</v>
      </c>
      <c r="C2366">
        <v>11.9952159286</v>
      </c>
      <c r="D2366">
        <f t="shared" si="36"/>
        <v>24.0286235202</v>
      </c>
    </row>
    <row r="2367" spans="1:4" x14ac:dyDescent="0.25">
      <c r="A2367" t="s">
        <v>2382</v>
      </c>
      <c r="B2367">
        <v>12.6257910324</v>
      </c>
      <c r="C2367">
        <v>12.6508634217</v>
      </c>
      <c r="D2367">
        <f t="shared" si="36"/>
        <v>25.276654454100001</v>
      </c>
    </row>
    <row r="2368" spans="1:4" x14ac:dyDescent="0.25">
      <c r="A2368" t="s">
        <v>2383</v>
      </c>
      <c r="B2368">
        <v>12.383534791800001</v>
      </c>
      <c r="C2368">
        <v>12.367957813</v>
      </c>
      <c r="D2368">
        <f t="shared" si="36"/>
        <v>24.751492604799999</v>
      </c>
    </row>
    <row r="2369" spans="1:4" x14ac:dyDescent="0.25">
      <c r="A2369" t="s">
        <v>2384</v>
      </c>
      <c r="B2369">
        <v>12.3396085988</v>
      </c>
      <c r="C2369">
        <v>12.334327035099999</v>
      </c>
      <c r="D2369">
        <f t="shared" si="36"/>
        <v>24.673935633900001</v>
      </c>
    </row>
    <row r="2370" spans="1:4" x14ac:dyDescent="0.25">
      <c r="A2370" t="s">
        <v>2385</v>
      </c>
      <c r="B2370">
        <v>12.347952722900001</v>
      </c>
      <c r="C2370">
        <v>12.219361320999999</v>
      </c>
      <c r="D2370">
        <f t="shared" si="36"/>
        <v>24.567314043899998</v>
      </c>
    </row>
    <row r="2371" spans="1:4" x14ac:dyDescent="0.25">
      <c r="A2371" t="s">
        <v>2386</v>
      </c>
      <c r="B2371">
        <v>12.5258495945</v>
      </c>
      <c r="C2371">
        <v>12.564496806999999</v>
      </c>
      <c r="D2371">
        <f t="shared" ref="D2371:D2434" si="37">SUM(B2371:C2371)</f>
        <v>25.0903464015</v>
      </c>
    </row>
    <row r="2372" spans="1:4" x14ac:dyDescent="0.25">
      <c r="A2372" t="s">
        <v>2387</v>
      </c>
      <c r="B2372">
        <v>12.067451055099999</v>
      </c>
      <c r="C2372">
        <v>11.9860476133</v>
      </c>
      <c r="D2372">
        <f t="shared" si="37"/>
        <v>24.0534986684</v>
      </c>
    </row>
    <row r="2373" spans="1:4" x14ac:dyDescent="0.25">
      <c r="A2373" t="s">
        <v>2388</v>
      </c>
      <c r="B2373">
        <v>12.5936852281</v>
      </c>
      <c r="C2373">
        <v>12.655009099999999</v>
      </c>
      <c r="D2373">
        <f t="shared" si="37"/>
        <v>25.248694328100001</v>
      </c>
    </row>
    <row r="2374" spans="1:4" x14ac:dyDescent="0.25">
      <c r="A2374" t="s">
        <v>2389</v>
      </c>
      <c r="B2374">
        <v>12.735362127</v>
      </c>
      <c r="C2374">
        <v>12.5241256241</v>
      </c>
      <c r="D2374">
        <f t="shared" si="37"/>
        <v>25.2594877511</v>
      </c>
    </row>
    <row r="2375" spans="1:4" x14ac:dyDescent="0.25">
      <c r="A2375" t="s">
        <v>2390</v>
      </c>
      <c r="B2375">
        <v>12.544907930300001</v>
      </c>
      <c r="C2375">
        <v>12.437666784799999</v>
      </c>
      <c r="D2375">
        <f t="shared" si="37"/>
        <v>24.9825747151</v>
      </c>
    </row>
    <row r="2376" spans="1:4" x14ac:dyDescent="0.25">
      <c r="A2376" t="s">
        <v>2391</v>
      </c>
      <c r="B2376">
        <v>12.6648685544</v>
      </c>
      <c r="C2376">
        <v>12.736128707200001</v>
      </c>
      <c r="D2376">
        <f t="shared" si="37"/>
        <v>25.400997261600001</v>
      </c>
    </row>
    <row r="2377" spans="1:4" x14ac:dyDescent="0.25">
      <c r="A2377" t="s">
        <v>2392</v>
      </c>
      <c r="B2377">
        <v>12.562278381500001</v>
      </c>
      <c r="C2377">
        <v>12.490398749500001</v>
      </c>
      <c r="D2377">
        <f t="shared" si="37"/>
        <v>25.052677131000003</v>
      </c>
    </row>
    <row r="2378" spans="1:4" x14ac:dyDescent="0.25">
      <c r="A2378" t="s">
        <v>2393</v>
      </c>
      <c r="B2378">
        <v>12.6339303772</v>
      </c>
      <c r="C2378">
        <v>12.488547953799999</v>
      </c>
      <c r="D2378">
        <f t="shared" si="37"/>
        <v>25.122478331</v>
      </c>
    </row>
    <row r="2379" spans="1:4" x14ac:dyDescent="0.25">
      <c r="A2379" t="s">
        <v>2394</v>
      </c>
      <c r="B2379">
        <v>12.2229798355</v>
      </c>
      <c r="C2379">
        <v>12.2301449967</v>
      </c>
      <c r="D2379">
        <f t="shared" si="37"/>
        <v>24.4531248322</v>
      </c>
    </row>
    <row r="2380" spans="1:4" x14ac:dyDescent="0.25">
      <c r="A2380" t="s">
        <v>2395</v>
      </c>
      <c r="B2380">
        <v>12.7201184149</v>
      </c>
      <c r="C2380">
        <v>12.744939086</v>
      </c>
      <c r="D2380">
        <f t="shared" si="37"/>
        <v>25.465057500900002</v>
      </c>
    </row>
    <row r="2381" spans="1:4" x14ac:dyDescent="0.25">
      <c r="A2381" t="s">
        <v>2396</v>
      </c>
      <c r="B2381">
        <v>13.022681185</v>
      </c>
      <c r="C2381">
        <v>13.0818577973</v>
      </c>
      <c r="D2381">
        <f t="shared" si="37"/>
        <v>26.104538982299999</v>
      </c>
    </row>
    <row r="2382" spans="1:4" x14ac:dyDescent="0.25">
      <c r="A2382" t="s">
        <v>2397</v>
      </c>
      <c r="B2382">
        <v>13.125082192200001</v>
      </c>
      <c r="C2382">
        <v>13.1300939829</v>
      </c>
      <c r="D2382">
        <f t="shared" si="37"/>
        <v>26.255176175100001</v>
      </c>
    </row>
    <row r="2383" spans="1:4" x14ac:dyDescent="0.25">
      <c r="A2383" t="s">
        <v>2398</v>
      </c>
      <c r="B2383">
        <v>12.2306742272</v>
      </c>
      <c r="C2383">
        <v>12.1300939829</v>
      </c>
      <c r="D2383">
        <f t="shared" si="37"/>
        <v>24.360768210099998</v>
      </c>
    </row>
    <row r="2384" spans="1:4" x14ac:dyDescent="0.25">
      <c r="A2384" t="s">
        <v>2399</v>
      </c>
      <c r="B2384">
        <v>12.099496781999999</v>
      </c>
      <c r="C2384">
        <v>12.1300939829</v>
      </c>
      <c r="D2384">
        <f t="shared" si="37"/>
        <v>24.229590764899999</v>
      </c>
    </row>
    <row r="2385" spans="1:4" x14ac:dyDescent="0.25">
      <c r="A2385" t="s">
        <v>2400</v>
      </c>
      <c r="B2385">
        <v>12.5334427438</v>
      </c>
      <c r="C2385">
        <v>12.483009770300001</v>
      </c>
      <c r="D2385">
        <f t="shared" si="37"/>
        <v>25.016452514100003</v>
      </c>
    </row>
    <row r="2386" spans="1:4" x14ac:dyDescent="0.25">
      <c r="A2386" t="s">
        <v>2401</v>
      </c>
      <c r="B2386">
        <v>12.856322798500001</v>
      </c>
      <c r="C2386">
        <v>12.7208388362</v>
      </c>
      <c r="D2386">
        <f t="shared" si="37"/>
        <v>25.577161634700001</v>
      </c>
    </row>
    <row r="2387" spans="1:4" x14ac:dyDescent="0.25">
      <c r="A2387" t="s">
        <v>2402</v>
      </c>
      <c r="B2387">
        <v>12.927069273400001</v>
      </c>
      <c r="C2387">
        <v>12.9563269152</v>
      </c>
      <c r="D2387">
        <f t="shared" si="37"/>
        <v>25.883396188600003</v>
      </c>
    </row>
    <row r="2388" spans="1:4" x14ac:dyDescent="0.25">
      <c r="A2388" t="s">
        <v>2403</v>
      </c>
      <c r="B2388">
        <v>12.7753162354</v>
      </c>
      <c r="C2388">
        <v>12.6696135129</v>
      </c>
      <c r="D2388">
        <f t="shared" si="37"/>
        <v>25.444929748299998</v>
      </c>
    </row>
    <row r="2389" spans="1:4" x14ac:dyDescent="0.25">
      <c r="A2389" t="s">
        <v>2404</v>
      </c>
      <c r="B2389">
        <v>12.818726011900001</v>
      </c>
      <c r="C2389">
        <v>12.7515823596</v>
      </c>
      <c r="D2389">
        <f t="shared" si="37"/>
        <v>25.570308371500001</v>
      </c>
    </row>
    <row r="2390" spans="1:4" x14ac:dyDescent="0.25">
      <c r="A2390" t="s">
        <v>2405</v>
      </c>
      <c r="B2390">
        <v>13.168759444499999</v>
      </c>
      <c r="C2390">
        <v>13.1128846929</v>
      </c>
      <c r="D2390">
        <f t="shared" si="37"/>
        <v>26.281644137400001</v>
      </c>
    </row>
    <row r="2391" spans="1:4" x14ac:dyDescent="0.25">
      <c r="A2391" t="s">
        <v>2406</v>
      </c>
      <c r="B2391">
        <v>12.814094563199999</v>
      </c>
      <c r="C2391">
        <v>12.444826576400001</v>
      </c>
      <c r="D2391">
        <f t="shared" si="37"/>
        <v>25.258921139599998</v>
      </c>
    </row>
    <row r="2392" spans="1:4" x14ac:dyDescent="0.25">
      <c r="A2392" t="s">
        <v>2407</v>
      </c>
      <c r="B2392">
        <v>13.364787161800001</v>
      </c>
      <c r="C2392">
        <v>13.0958782676</v>
      </c>
      <c r="D2392">
        <f t="shared" si="37"/>
        <v>26.460665429400002</v>
      </c>
    </row>
    <row r="2393" spans="1:4" x14ac:dyDescent="0.25">
      <c r="A2393" t="s">
        <v>2408</v>
      </c>
      <c r="B2393">
        <v>12.4412852993</v>
      </c>
      <c r="C2393">
        <v>12.294978367600001</v>
      </c>
      <c r="D2393">
        <f t="shared" si="37"/>
        <v>24.736263666900001</v>
      </c>
    </row>
    <row r="2394" spans="1:4" x14ac:dyDescent="0.25">
      <c r="A2394" t="s">
        <v>2409</v>
      </c>
      <c r="B2394">
        <v>13.133712497399999</v>
      </c>
      <c r="C2394">
        <v>13.024415905</v>
      </c>
      <c r="D2394">
        <f t="shared" si="37"/>
        <v>26.158128402399999</v>
      </c>
    </row>
    <row r="2395" spans="1:4" x14ac:dyDescent="0.25">
      <c r="A2395" t="s">
        <v>2410</v>
      </c>
      <c r="B2395">
        <v>13.0743572197</v>
      </c>
      <c r="C2395">
        <v>12.843212835099999</v>
      </c>
      <c r="D2395">
        <f t="shared" si="37"/>
        <v>25.917570054799999</v>
      </c>
    </row>
    <row r="2396" spans="1:4" x14ac:dyDescent="0.25">
      <c r="A2396" t="s">
        <v>2411</v>
      </c>
      <c r="B2396">
        <v>13.4701401619</v>
      </c>
      <c r="C2396">
        <v>13.266155532499999</v>
      </c>
      <c r="D2396">
        <f t="shared" si="37"/>
        <v>26.736295694399999</v>
      </c>
    </row>
    <row r="2397" spans="1:4" x14ac:dyDescent="0.25">
      <c r="A2397" t="s">
        <v>2412</v>
      </c>
      <c r="B2397">
        <v>13.1308299888</v>
      </c>
      <c r="C2397">
        <v>13.150434431200001</v>
      </c>
      <c r="D2397">
        <f t="shared" si="37"/>
        <v>26.281264419999999</v>
      </c>
    </row>
    <row r="2398" spans="1:4" x14ac:dyDescent="0.25">
      <c r="A2398" t="s">
        <v>2413</v>
      </c>
      <c r="B2398">
        <v>12.098088587599999</v>
      </c>
      <c r="C2398">
        <v>12.1243347136</v>
      </c>
      <c r="D2398">
        <f t="shared" si="37"/>
        <v>24.222423301199999</v>
      </c>
    </row>
    <row r="2399" spans="1:4" x14ac:dyDescent="0.25">
      <c r="A2399" t="s">
        <v>2414</v>
      </c>
      <c r="B2399">
        <v>12.566167049700001</v>
      </c>
      <c r="C2399">
        <v>12.411129647099999</v>
      </c>
      <c r="D2399">
        <f t="shared" si="37"/>
        <v>24.9772966968</v>
      </c>
    </row>
    <row r="2400" spans="1:4" x14ac:dyDescent="0.25">
      <c r="A2400" t="s">
        <v>2415</v>
      </c>
      <c r="B2400">
        <v>12.865877105299999</v>
      </c>
      <c r="C2400">
        <v>12.727371806100001</v>
      </c>
      <c r="D2400">
        <f t="shared" si="37"/>
        <v>25.5932489114</v>
      </c>
    </row>
    <row r="2401" spans="1:4" x14ac:dyDescent="0.25">
      <c r="A2401" t="s">
        <v>2416</v>
      </c>
      <c r="B2401">
        <v>11.754091535300001</v>
      </c>
      <c r="C2401">
        <v>11.7046346781</v>
      </c>
      <c r="D2401">
        <f t="shared" si="37"/>
        <v>23.458726213399999</v>
      </c>
    </row>
    <row r="2402" spans="1:4" x14ac:dyDescent="0.25">
      <c r="A2402" t="s">
        <v>2417</v>
      </c>
      <c r="B2402">
        <v>12.939625445200001</v>
      </c>
      <c r="C2402">
        <v>12.9873538108</v>
      </c>
      <c r="D2402">
        <f t="shared" si="37"/>
        <v>25.926979256000003</v>
      </c>
    </row>
    <row r="2403" spans="1:4" x14ac:dyDescent="0.25">
      <c r="A2403" t="s">
        <v>2418</v>
      </c>
      <c r="B2403">
        <v>12.7552008741</v>
      </c>
      <c r="C2403">
        <v>12.7762061466</v>
      </c>
      <c r="D2403">
        <f t="shared" si="37"/>
        <v>25.531407020700001</v>
      </c>
    </row>
    <row r="2404" spans="1:4" x14ac:dyDescent="0.25">
      <c r="A2404" t="s">
        <v>2419</v>
      </c>
      <c r="B2404">
        <v>12.373278622699999</v>
      </c>
      <c r="C2404">
        <v>12.373070736400001</v>
      </c>
      <c r="D2404">
        <f t="shared" si="37"/>
        <v>24.746349359100002</v>
      </c>
    </row>
    <row r="2405" spans="1:4" x14ac:dyDescent="0.25">
      <c r="A2405" t="s">
        <v>2420</v>
      </c>
      <c r="B2405">
        <v>13.2046790187</v>
      </c>
      <c r="C2405">
        <v>13.1799988887</v>
      </c>
      <c r="D2405">
        <f t="shared" si="37"/>
        <v>26.3846779074</v>
      </c>
    </row>
    <row r="2406" spans="1:4" x14ac:dyDescent="0.25">
      <c r="A2406" t="s">
        <v>2421</v>
      </c>
      <c r="B2406">
        <v>12.7309903205</v>
      </c>
      <c r="C2406">
        <v>12.736128707200001</v>
      </c>
      <c r="D2406">
        <f t="shared" si="37"/>
        <v>25.467119027700001</v>
      </c>
    </row>
    <row r="2407" spans="1:4" x14ac:dyDescent="0.25">
      <c r="A2407" t="s">
        <v>2422</v>
      </c>
      <c r="B2407">
        <v>12.2524394359</v>
      </c>
      <c r="C2407">
        <v>12.166619858900001</v>
      </c>
      <c r="D2407">
        <f t="shared" si="37"/>
        <v>24.4190592948</v>
      </c>
    </row>
    <row r="2408" spans="1:4" x14ac:dyDescent="0.25">
      <c r="A2408" t="s">
        <v>2423</v>
      </c>
      <c r="B2408">
        <v>12.8827509238</v>
      </c>
      <c r="C2408">
        <v>12.8622585908</v>
      </c>
      <c r="D2408">
        <f t="shared" si="37"/>
        <v>25.7450095146</v>
      </c>
    </row>
    <row r="2409" spans="1:4" x14ac:dyDescent="0.25">
      <c r="A2409" t="s">
        <v>2424</v>
      </c>
      <c r="B2409">
        <v>12.759646779100001</v>
      </c>
      <c r="C2409">
        <v>12.614078835899999</v>
      </c>
      <c r="D2409">
        <f t="shared" si="37"/>
        <v>25.373725614999998</v>
      </c>
    </row>
    <row r="2410" spans="1:4" x14ac:dyDescent="0.25">
      <c r="A2410" t="s">
        <v>2425</v>
      </c>
      <c r="B2410">
        <v>13.2229798355</v>
      </c>
      <c r="C2410">
        <v>13.307975708200001</v>
      </c>
      <c r="D2410">
        <f t="shared" si="37"/>
        <v>26.530955543700003</v>
      </c>
    </row>
    <row r="2411" spans="1:4" x14ac:dyDescent="0.25">
      <c r="A2411" t="s">
        <v>2426</v>
      </c>
      <c r="B2411">
        <v>12.6257910324</v>
      </c>
      <c r="C2411">
        <v>12.642607633600001</v>
      </c>
      <c r="D2411">
        <f t="shared" si="37"/>
        <v>25.268398666000003</v>
      </c>
    </row>
    <row r="2412" spans="1:4" x14ac:dyDescent="0.25">
      <c r="A2412" t="s">
        <v>2427</v>
      </c>
      <c r="B2412">
        <v>13.052372869899999</v>
      </c>
      <c r="C2412">
        <v>12.948673342599999</v>
      </c>
      <c r="D2412">
        <f t="shared" si="37"/>
        <v>26.0010462125</v>
      </c>
    </row>
    <row r="2413" spans="1:4" x14ac:dyDescent="0.25">
      <c r="A2413" t="s">
        <v>2428</v>
      </c>
      <c r="B2413">
        <v>13.4556405922</v>
      </c>
      <c r="C2413">
        <v>13.488547953799999</v>
      </c>
      <c r="D2413">
        <f t="shared" si="37"/>
        <v>26.944188545999999</v>
      </c>
    </row>
    <row r="2414" spans="1:4" x14ac:dyDescent="0.25">
      <c r="A2414" t="s">
        <v>2429</v>
      </c>
      <c r="B2414">
        <v>13.5070397447</v>
      </c>
      <c r="C2414">
        <v>13.473826448100001</v>
      </c>
      <c r="D2414">
        <f t="shared" si="37"/>
        <v>26.980866192800001</v>
      </c>
    </row>
    <row r="2415" spans="1:4" x14ac:dyDescent="0.25">
      <c r="A2415" t="s">
        <v>2430</v>
      </c>
      <c r="B2415">
        <v>12.4774449626</v>
      </c>
      <c r="C2415">
        <v>12.4394534043</v>
      </c>
      <c r="D2415">
        <f t="shared" si="37"/>
        <v>24.9168983669</v>
      </c>
    </row>
    <row r="2416" spans="1:4" x14ac:dyDescent="0.25">
      <c r="A2416" t="s">
        <v>2431</v>
      </c>
      <c r="B2416">
        <v>12.793435092599999</v>
      </c>
      <c r="C2416">
        <v>12.6864873314</v>
      </c>
      <c r="D2416">
        <f t="shared" si="37"/>
        <v>25.479922424000002</v>
      </c>
    </row>
    <row r="2417" spans="1:4" x14ac:dyDescent="0.25">
      <c r="A2417" t="s">
        <v>2432</v>
      </c>
      <c r="B2417">
        <v>13.025355319299999</v>
      </c>
      <c r="C2417">
        <v>13.0217368048</v>
      </c>
      <c r="D2417">
        <f t="shared" si="37"/>
        <v>26.047092124099997</v>
      </c>
    </row>
    <row r="2418" spans="1:4" x14ac:dyDescent="0.25">
      <c r="A2418" t="s">
        <v>2433</v>
      </c>
      <c r="B2418">
        <v>11.7364571518</v>
      </c>
      <c r="C2418">
        <v>11.7208388362</v>
      </c>
      <c r="D2418">
        <f t="shared" si="37"/>
        <v>23.457295987999998</v>
      </c>
    </row>
    <row r="2419" spans="1:4" x14ac:dyDescent="0.25">
      <c r="A2419" t="s">
        <v>2434</v>
      </c>
      <c r="B2419">
        <v>13.1540529456</v>
      </c>
      <c r="C2419">
        <v>13.0958782676</v>
      </c>
      <c r="D2419">
        <f t="shared" si="37"/>
        <v>26.2499312132</v>
      </c>
    </row>
    <row r="2420" spans="1:4" x14ac:dyDescent="0.25">
      <c r="A2420" t="s">
        <v>2435</v>
      </c>
      <c r="B2420">
        <v>11.7866138267</v>
      </c>
      <c r="C2420">
        <v>11.7886774584</v>
      </c>
      <c r="D2420">
        <f t="shared" si="37"/>
        <v>23.5752912851</v>
      </c>
    </row>
    <row r="2421" spans="1:4" x14ac:dyDescent="0.25">
      <c r="A2421" t="s">
        <v>2436</v>
      </c>
      <c r="B2421">
        <v>11.7408455811</v>
      </c>
      <c r="C2421">
        <v>11.7328386373</v>
      </c>
      <c r="D2421">
        <f t="shared" si="37"/>
        <v>23.473684218400003</v>
      </c>
    </row>
    <row r="2422" spans="1:4" x14ac:dyDescent="0.25">
      <c r="A2422" t="s">
        <v>2437</v>
      </c>
      <c r="B2422">
        <v>12.9345898553</v>
      </c>
      <c r="C2422">
        <v>12.9614519473</v>
      </c>
      <c r="D2422">
        <f t="shared" si="37"/>
        <v>25.896041802600003</v>
      </c>
    </row>
    <row r="2423" spans="1:4" x14ac:dyDescent="0.25">
      <c r="A2423" t="s">
        <v>2438</v>
      </c>
      <c r="B2423">
        <v>12.589721777699999</v>
      </c>
      <c r="C2423">
        <v>12.582150671599999</v>
      </c>
      <c r="D2423">
        <f t="shared" si="37"/>
        <v>25.171872449299997</v>
      </c>
    </row>
    <row r="2424" spans="1:4" x14ac:dyDescent="0.25">
      <c r="A2424" t="s">
        <v>2439</v>
      </c>
      <c r="B2424">
        <v>12.3766892508</v>
      </c>
      <c r="C2424">
        <v>12.4701694245</v>
      </c>
      <c r="D2424">
        <f t="shared" si="37"/>
        <v>24.846858675299998</v>
      </c>
    </row>
    <row r="2425" spans="1:4" x14ac:dyDescent="0.25">
      <c r="A2425" t="s">
        <v>2440</v>
      </c>
      <c r="B2425">
        <v>11.9047399276</v>
      </c>
      <c r="C2425">
        <v>11.925953266100001</v>
      </c>
      <c r="D2425">
        <f t="shared" si="37"/>
        <v>23.8306931937</v>
      </c>
    </row>
    <row r="2426" spans="1:4" x14ac:dyDescent="0.25">
      <c r="A2426" t="s">
        <v>2441</v>
      </c>
      <c r="B2426">
        <v>13.1776558449</v>
      </c>
      <c r="C2426">
        <v>13.138776225999999</v>
      </c>
      <c r="D2426">
        <f t="shared" si="37"/>
        <v>26.316432070899999</v>
      </c>
    </row>
    <row r="2427" spans="1:4" x14ac:dyDescent="0.25">
      <c r="A2427" t="s">
        <v>2442</v>
      </c>
      <c r="B2427">
        <v>12.4574450891</v>
      </c>
      <c r="C2427">
        <v>12.562548535299999</v>
      </c>
      <c r="D2427">
        <f t="shared" si="37"/>
        <v>25.019993624400001</v>
      </c>
    </row>
    <row r="2428" spans="1:4" x14ac:dyDescent="0.25">
      <c r="A2428" t="s">
        <v>2443</v>
      </c>
      <c r="B2428">
        <v>12.7309903205</v>
      </c>
      <c r="C2428">
        <v>12.8127899145</v>
      </c>
      <c r="D2428">
        <f t="shared" si="37"/>
        <v>25.543780235</v>
      </c>
    </row>
    <row r="2429" spans="1:4" x14ac:dyDescent="0.25">
      <c r="A2429" t="s">
        <v>2444</v>
      </c>
      <c r="B2429">
        <v>12.9935882734</v>
      </c>
      <c r="C2429">
        <v>13.0351823359</v>
      </c>
      <c r="D2429">
        <f t="shared" si="37"/>
        <v>26.0287706093</v>
      </c>
    </row>
    <row r="2430" spans="1:4" x14ac:dyDescent="0.25">
      <c r="A2430" t="s">
        <v>2445</v>
      </c>
      <c r="B2430">
        <v>11.337945549600001</v>
      </c>
      <c r="C2430">
        <v>11.389382249500001</v>
      </c>
      <c r="D2430">
        <f t="shared" si="37"/>
        <v>22.727327799100003</v>
      </c>
    </row>
    <row r="2431" spans="1:4" x14ac:dyDescent="0.25">
      <c r="A2431" t="s">
        <v>2446</v>
      </c>
      <c r="B2431">
        <v>12.2937529099</v>
      </c>
      <c r="C2431">
        <v>12.198032811599999</v>
      </c>
      <c r="D2431">
        <f t="shared" si="37"/>
        <v>24.491785721500001</v>
      </c>
    </row>
    <row r="2432" spans="1:4" x14ac:dyDescent="0.25">
      <c r="A2432" t="s">
        <v>2447</v>
      </c>
      <c r="B2432">
        <v>12.115078323200001</v>
      </c>
      <c r="C2432">
        <v>12.147511035999999</v>
      </c>
      <c r="D2432">
        <f t="shared" si="37"/>
        <v>24.2625893592</v>
      </c>
    </row>
    <row r="2433" spans="1:4" x14ac:dyDescent="0.25">
      <c r="A2433" t="s">
        <v>2448</v>
      </c>
      <c r="B2433">
        <v>11.4323852399</v>
      </c>
      <c r="C2433">
        <v>11.312061508199999</v>
      </c>
      <c r="D2433">
        <f t="shared" si="37"/>
        <v>22.7444467481</v>
      </c>
    </row>
    <row r="2434" spans="1:4" x14ac:dyDescent="0.25">
      <c r="A2434" t="s">
        <v>2449</v>
      </c>
      <c r="B2434">
        <v>12.8257011828</v>
      </c>
      <c r="C2434">
        <v>12.6696135129</v>
      </c>
      <c r="D2434">
        <f t="shared" si="37"/>
        <v>25.495314695699999</v>
      </c>
    </row>
    <row r="2435" spans="1:4" x14ac:dyDescent="0.25">
      <c r="A2435" t="s">
        <v>2450</v>
      </c>
      <c r="B2435">
        <v>13.4774449626</v>
      </c>
      <c r="C2435">
        <v>13.321091208</v>
      </c>
      <c r="D2435">
        <f t="shared" ref="D2435:D2498" si="38">SUM(B2435:C2435)</f>
        <v>26.798536170600002</v>
      </c>
    </row>
    <row r="2436" spans="1:4" x14ac:dyDescent="0.25">
      <c r="A2436" t="s">
        <v>2451</v>
      </c>
      <c r="B2436">
        <v>12.899824437199999</v>
      </c>
      <c r="C2436">
        <v>12.843212835099999</v>
      </c>
      <c r="D2436">
        <f t="shared" si="38"/>
        <v>25.7430372723</v>
      </c>
    </row>
    <row r="2437" spans="1:4" x14ac:dyDescent="0.25">
      <c r="A2437" t="s">
        <v>2452</v>
      </c>
      <c r="B2437">
        <v>12.865877105299999</v>
      </c>
      <c r="C2437">
        <v>12.831435667299999</v>
      </c>
      <c r="D2437">
        <f t="shared" si="38"/>
        <v>25.6973127726</v>
      </c>
    </row>
    <row r="2438" spans="1:4" x14ac:dyDescent="0.25">
      <c r="A2438" t="s">
        <v>2453</v>
      </c>
      <c r="B2438">
        <v>12.980555709300001</v>
      </c>
      <c r="C2438">
        <v>12.9743447502</v>
      </c>
      <c r="D2438">
        <f t="shared" si="38"/>
        <v>25.954900459500003</v>
      </c>
    </row>
    <row r="2439" spans="1:4" x14ac:dyDescent="0.25">
      <c r="A2439" t="s">
        <v>2454</v>
      </c>
      <c r="B2439">
        <v>13.276129542</v>
      </c>
      <c r="C2439">
        <v>13.2756993051</v>
      </c>
      <c r="D2439">
        <f t="shared" si="38"/>
        <v>26.551828847099998</v>
      </c>
    </row>
    <row r="2440" spans="1:4" x14ac:dyDescent="0.25">
      <c r="A2440" t="s">
        <v>2455</v>
      </c>
      <c r="B2440">
        <v>12.7463499565</v>
      </c>
      <c r="C2440">
        <v>12.7852654859</v>
      </c>
      <c r="D2440">
        <f t="shared" si="38"/>
        <v>25.5316154424</v>
      </c>
    </row>
    <row r="2441" spans="1:4" x14ac:dyDescent="0.25">
      <c r="A2441" t="s">
        <v>2456</v>
      </c>
      <c r="B2441">
        <v>13.133712497399999</v>
      </c>
      <c r="C2441">
        <v>13.213235218199999</v>
      </c>
      <c r="D2441">
        <f t="shared" si="38"/>
        <v>26.346947715599999</v>
      </c>
    </row>
    <row r="2442" spans="1:4" x14ac:dyDescent="0.25">
      <c r="A2442" t="s">
        <v>2457</v>
      </c>
      <c r="B2442">
        <v>12.6503481366</v>
      </c>
      <c r="C2442">
        <v>12.712173975100001</v>
      </c>
      <c r="D2442">
        <f t="shared" si="38"/>
        <v>25.362522111700002</v>
      </c>
    </row>
    <row r="2443" spans="1:4" x14ac:dyDescent="0.25">
      <c r="A2443" t="s">
        <v>2458</v>
      </c>
      <c r="B2443">
        <v>12.837401936599999</v>
      </c>
      <c r="C2443">
        <v>12.8455798497</v>
      </c>
      <c r="D2443">
        <f t="shared" si="38"/>
        <v>25.682981786299997</v>
      </c>
    </row>
    <row r="2444" spans="1:4" x14ac:dyDescent="0.25">
      <c r="A2444" t="s">
        <v>2459</v>
      </c>
      <c r="B2444">
        <v>12.669044230400001</v>
      </c>
      <c r="C2444">
        <v>12.6843672796</v>
      </c>
      <c r="D2444">
        <f t="shared" si="38"/>
        <v>25.353411510000001</v>
      </c>
    </row>
    <row r="2445" spans="1:4" x14ac:dyDescent="0.25">
      <c r="A2445" t="s">
        <v>2460</v>
      </c>
      <c r="B2445">
        <v>13.285715590800001</v>
      </c>
      <c r="C2445">
        <v>13.2725110275</v>
      </c>
      <c r="D2445">
        <f t="shared" si="38"/>
        <v>26.558226618300001</v>
      </c>
    </row>
    <row r="2446" spans="1:4" x14ac:dyDescent="0.25">
      <c r="A2446" t="s">
        <v>2461</v>
      </c>
      <c r="B2446">
        <v>13.213800408699999</v>
      </c>
      <c r="C2446">
        <v>13.2885233455</v>
      </c>
      <c r="D2446">
        <f t="shared" si="38"/>
        <v>26.502323754199999</v>
      </c>
    </row>
    <row r="2447" spans="1:4" x14ac:dyDescent="0.25">
      <c r="A2447" t="s">
        <v>2462</v>
      </c>
      <c r="B2447">
        <v>13.6441695617</v>
      </c>
      <c r="C2447">
        <v>13.6364466489</v>
      </c>
      <c r="D2447">
        <f t="shared" si="38"/>
        <v>27.280616210600002</v>
      </c>
    </row>
    <row r="2448" spans="1:4" x14ac:dyDescent="0.25">
      <c r="A2448" t="s">
        <v>2463</v>
      </c>
      <c r="B2448">
        <v>12.677432015799999</v>
      </c>
      <c r="C2448">
        <v>12.756028264699999</v>
      </c>
      <c r="D2448">
        <f t="shared" si="38"/>
        <v>25.4334602805</v>
      </c>
    </row>
    <row r="2449" spans="1:4" x14ac:dyDescent="0.25">
      <c r="A2449" t="s">
        <v>2464</v>
      </c>
      <c r="B2449">
        <v>13.0469287312</v>
      </c>
      <c r="C2449">
        <v>13.171065764</v>
      </c>
      <c r="D2449">
        <f t="shared" si="38"/>
        <v>26.217994495199999</v>
      </c>
    </row>
    <row r="2450" spans="1:4" x14ac:dyDescent="0.25">
      <c r="A2450" t="s">
        <v>2465</v>
      </c>
      <c r="B2450">
        <v>12.798000587000001</v>
      </c>
      <c r="C2450">
        <v>12.7649613895</v>
      </c>
      <c r="D2450">
        <f t="shared" si="38"/>
        <v>25.562961976499999</v>
      </c>
    </row>
    <row r="2451" spans="1:4" x14ac:dyDescent="0.25">
      <c r="A2451" t="s">
        <v>2466</v>
      </c>
      <c r="B2451">
        <v>13.2291320624</v>
      </c>
      <c r="C2451">
        <v>13.2725110275</v>
      </c>
      <c r="D2451">
        <f t="shared" si="38"/>
        <v>26.5016430899</v>
      </c>
    </row>
    <row r="2452" spans="1:4" x14ac:dyDescent="0.25">
      <c r="A2452" t="s">
        <v>2467</v>
      </c>
      <c r="B2452">
        <v>12.8280337541</v>
      </c>
      <c r="C2452">
        <v>12.710015866899999</v>
      </c>
      <c r="D2452">
        <f t="shared" si="38"/>
        <v>25.538049620999999</v>
      </c>
    </row>
    <row r="2453" spans="1:4" x14ac:dyDescent="0.25">
      <c r="A2453" t="s">
        <v>2468</v>
      </c>
      <c r="B2453">
        <v>12.899824437199999</v>
      </c>
      <c r="C2453">
        <v>13.101524830700001</v>
      </c>
      <c r="D2453">
        <f t="shared" si="38"/>
        <v>26.0013492679</v>
      </c>
    </row>
    <row r="2454" spans="1:4" x14ac:dyDescent="0.25">
      <c r="A2454" t="s">
        <v>2469</v>
      </c>
      <c r="B2454">
        <v>12.673232027299999</v>
      </c>
      <c r="C2454">
        <v>12.548983807700001</v>
      </c>
      <c r="D2454">
        <f t="shared" si="38"/>
        <v>25.222215835</v>
      </c>
    </row>
    <row r="2455" spans="1:4" x14ac:dyDescent="0.25">
      <c r="A2455" t="s">
        <v>2470</v>
      </c>
      <c r="B2455">
        <v>13.0743572197</v>
      </c>
      <c r="C2455">
        <v>12.992590459200001</v>
      </c>
      <c r="D2455">
        <f t="shared" si="38"/>
        <v>26.0669476789</v>
      </c>
    </row>
    <row r="2456" spans="1:4" x14ac:dyDescent="0.25">
      <c r="A2456" t="s">
        <v>2471</v>
      </c>
      <c r="B2456">
        <v>12.770821854699999</v>
      </c>
      <c r="C2456">
        <v>12.8035566348</v>
      </c>
      <c r="D2456">
        <f t="shared" si="38"/>
        <v>25.574378489499999</v>
      </c>
    </row>
    <row r="2457" spans="1:4" x14ac:dyDescent="0.25">
      <c r="A2457" t="s">
        <v>2472</v>
      </c>
      <c r="B2457">
        <v>12.8397535183</v>
      </c>
      <c r="C2457">
        <v>12.7339344938</v>
      </c>
      <c r="D2457">
        <f t="shared" si="38"/>
        <v>25.5736880121</v>
      </c>
    </row>
    <row r="2458" spans="1:4" x14ac:dyDescent="0.25">
      <c r="A2458" t="s">
        <v>2473</v>
      </c>
      <c r="B2458">
        <v>13.2199135324</v>
      </c>
      <c r="C2458">
        <v>13.207135018700001</v>
      </c>
      <c r="D2458">
        <f t="shared" si="38"/>
        <v>26.4270485511</v>
      </c>
    </row>
    <row r="2459" spans="1:4" x14ac:dyDescent="0.25">
      <c r="A2459" t="s">
        <v>2474</v>
      </c>
      <c r="B2459">
        <v>13.0799060537</v>
      </c>
      <c r="C2459">
        <v>13.0460297181</v>
      </c>
      <c r="D2459">
        <f t="shared" si="38"/>
        <v>26.125935771800002</v>
      </c>
    </row>
    <row r="2460" spans="1:4" x14ac:dyDescent="0.25">
      <c r="A2460" t="s">
        <v>2475</v>
      </c>
      <c r="B2460">
        <v>13.288925147300001</v>
      </c>
      <c r="C2460">
        <v>13.1562990533</v>
      </c>
      <c r="D2460">
        <f t="shared" si="38"/>
        <v>26.445224200600002</v>
      </c>
    </row>
    <row r="2461" spans="1:4" x14ac:dyDescent="0.25">
      <c r="A2461" t="s">
        <v>2476</v>
      </c>
      <c r="B2461">
        <v>13.385251264400001</v>
      </c>
      <c r="C2461">
        <v>13.3747790789</v>
      </c>
      <c r="D2461">
        <f t="shared" si="38"/>
        <v>26.760030343300002</v>
      </c>
    </row>
    <row r="2462" spans="1:4" x14ac:dyDescent="0.25">
      <c r="A2462" t="s">
        <v>2477</v>
      </c>
      <c r="B2462">
        <v>12.692229017800001</v>
      </c>
      <c r="C2462">
        <v>12.738326262899999</v>
      </c>
      <c r="D2462">
        <f t="shared" si="38"/>
        <v>25.430555280699998</v>
      </c>
    </row>
    <row r="2463" spans="1:4" x14ac:dyDescent="0.25">
      <c r="A2463" t="s">
        <v>2478</v>
      </c>
      <c r="B2463">
        <v>13.0334075916</v>
      </c>
      <c r="C2463">
        <v>13.0163934837</v>
      </c>
      <c r="D2463">
        <f t="shared" si="38"/>
        <v>26.0498010753</v>
      </c>
    </row>
    <row r="2464" spans="1:4" x14ac:dyDescent="0.25">
      <c r="A2464" t="s">
        <v>2479</v>
      </c>
      <c r="B2464">
        <v>12.861092042699999</v>
      </c>
      <c r="C2464">
        <v>12.8986615745</v>
      </c>
      <c r="D2464">
        <f t="shared" si="38"/>
        <v>25.759753617199998</v>
      </c>
    </row>
    <row r="2465" spans="1:4" x14ac:dyDescent="0.25">
      <c r="A2465" t="s">
        <v>2480</v>
      </c>
      <c r="B2465">
        <v>12.587744128200001</v>
      </c>
      <c r="C2465">
        <v>12.731743612600001</v>
      </c>
      <c r="D2465">
        <f t="shared" si="38"/>
        <v>25.3194877408</v>
      </c>
    </row>
    <row r="2466" spans="1:4" x14ac:dyDescent="0.25">
      <c r="A2466" t="s">
        <v>2481</v>
      </c>
      <c r="B2466">
        <v>13.085476311700001</v>
      </c>
      <c r="C2466">
        <v>13.1799988887</v>
      </c>
      <c r="D2466">
        <f t="shared" si="38"/>
        <v>26.265475200400001</v>
      </c>
    </row>
    <row r="2467" spans="1:4" x14ac:dyDescent="0.25">
      <c r="A2467" t="s">
        <v>2482</v>
      </c>
      <c r="B2467">
        <v>13.452038355599999</v>
      </c>
      <c r="C2467">
        <v>13.3510444301</v>
      </c>
      <c r="D2467">
        <f t="shared" si="38"/>
        <v>26.803082785699999</v>
      </c>
    </row>
    <row r="2468" spans="1:4" x14ac:dyDescent="0.25">
      <c r="A2468" t="s">
        <v>2483</v>
      </c>
      <c r="B2468">
        <v>13.189603698199999</v>
      </c>
      <c r="C2468">
        <v>13.2101818942</v>
      </c>
      <c r="D2468">
        <f t="shared" si="38"/>
        <v>26.399785592400001</v>
      </c>
    </row>
    <row r="2469" spans="1:4" x14ac:dyDescent="0.25">
      <c r="A2469" t="s">
        <v>2484</v>
      </c>
      <c r="B2469">
        <v>13.099496781999999</v>
      </c>
      <c r="C2469">
        <v>13.1445935526</v>
      </c>
      <c r="D2469">
        <f t="shared" si="38"/>
        <v>26.244090334599999</v>
      </c>
    </row>
    <row r="2470" spans="1:4" x14ac:dyDescent="0.25">
      <c r="A2470" t="s">
        <v>2485</v>
      </c>
      <c r="B2470">
        <v>12.6482856702</v>
      </c>
      <c r="C2470">
        <v>12.5880836274</v>
      </c>
      <c r="D2470">
        <f t="shared" si="38"/>
        <v>25.2363692976</v>
      </c>
    </row>
    <row r="2471" spans="1:4" x14ac:dyDescent="0.25">
      <c r="A2471" t="s">
        <v>2486</v>
      </c>
      <c r="B2471">
        <v>12.635972408700001</v>
      </c>
      <c r="C2471">
        <v>12.640551047300001</v>
      </c>
      <c r="D2471">
        <f t="shared" si="38"/>
        <v>25.276523456</v>
      </c>
    </row>
    <row r="2472" spans="1:4" x14ac:dyDescent="0.25">
      <c r="A2472" t="s">
        <v>2487</v>
      </c>
      <c r="B2472">
        <v>12.562278381500001</v>
      </c>
      <c r="C2472">
        <v>12.507163631999999</v>
      </c>
      <c r="D2472">
        <f t="shared" si="38"/>
        <v>25.069442013500002</v>
      </c>
    </row>
    <row r="2473" spans="1:4" x14ac:dyDescent="0.25">
      <c r="A2473" t="s">
        <v>2488</v>
      </c>
      <c r="B2473">
        <v>12.7888840004</v>
      </c>
      <c r="C2473">
        <v>12.7405271711</v>
      </c>
      <c r="D2473">
        <f t="shared" si="38"/>
        <v>25.529411171500001</v>
      </c>
    </row>
    <row r="2474" spans="1:4" x14ac:dyDescent="0.25">
      <c r="A2474" t="s">
        <v>2489</v>
      </c>
      <c r="B2474">
        <v>13.113654844999999</v>
      </c>
      <c r="C2474">
        <v>13.1859851838</v>
      </c>
      <c r="D2474">
        <f t="shared" si="38"/>
        <v>26.299640028799999</v>
      </c>
    </row>
    <row r="2475" spans="1:4" x14ac:dyDescent="0.25">
      <c r="A2475" t="s">
        <v>2490</v>
      </c>
      <c r="B2475">
        <v>13.0469287312</v>
      </c>
      <c r="C2475">
        <v>12.9952159286</v>
      </c>
      <c r="D2475">
        <f t="shared" si="38"/>
        <v>26.042144659800002</v>
      </c>
    </row>
    <row r="2476" spans="1:4" x14ac:dyDescent="0.25">
      <c r="A2476" t="s">
        <v>2491</v>
      </c>
      <c r="B2476">
        <v>13.430611797799999</v>
      </c>
      <c r="C2476">
        <v>12.930971340899999</v>
      </c>
      <c r="D2476">
        <f t="shared" si="38"/>
        <v>26.361583138699999</v>
      </c>
    </row>
    <row r="2477" spans="1:4" x14ac:dyDescent="0.25">
      <c r="A2477" t="s">
        <v>2492</v>
      </c>
      <c r="B2477">
        <v>13.522067954000001</v>
      </c>
      <c r="C2477">
        <v>13.441242238999999</v>
      </c>
      <c r="D2477">
        <f t="shared" si="38"/>
        <v>26.963310192999998</v>
      </c>
    </row>
    <row r="2478" spans="1:4" x14ac:dyDescent="0.25">
      <c r="A2478" t="s">
        <v>2493</v>
      </c>
      <c r="B2478">
        <v>13.698617345700001</v>
      </c>
      <c r="C2478">
        <v>13.7295560533</v>
      </c>
      <c r="D2478">
        <f t="shared" si="38"/>
        <v>27.428173399000002</v>
      </c>
    </row>
    <row r="2479" spans="1:4" x14ac:dyDescent="0.25">
      <c r="A2479" t="s">
        <v>2494</v>
      </c>
      <c r="B2479">
        <v>13.381820359000001</v>
      </c>
      <c r="C2479">
        <v>13.6282727175</v>
      </c>
      <c r="D2479">
        <f t="shared" si="38"/>
        <v>27.010093076499999</v>
      </c>
    </row>
    <row r="2480" spans="1:4" x14ac:dyDescent="0.25">
      <c r="A2480" t="s">
        <v>2495</v>
      </c>
      <c r="B2480">
        <v>13.148212066999999</v>
      </c>
      <c r="C2480">
        <v>13.174037330499999</v>
      </c>
      <c r="D2480">
        <f t="shared" si="38"/>
        <v>26.322249397499998</v>
      </c>
    </row>
    <row r="2481" spans="1:4" x14ac:dyDescent="0.25">
      <c r="A2481" t="s">
        <v>2496</v>
      </c>
      <c r="B2481">
        <v>13.3446092799</v>
      </c>
      <c r="C2481">
        <v>13.416398168100001</v>
      </c>
      <c r="D2481">
        <f t="shared" si="38"/>
        <v>26.761007448000001</v>
      </c>
    </row>
    <row r="2482" spans="1:4" x14ac:dyDescent="0.25">
      <c r="A2482" t="s">
        <v>2497</v>
      </c>
      <c r="B2482">
        <v>13.1511295504</v>
      </c>
      <c r="C2482">
        <v>13.127211474399999</v>
      </c>
      <c r="D2482">
        <f t="shared" si="38"/>
        <v>26.2783410248</v>
      </c>
    </row>
    <row r="2483" spans="1:4" x14ac:dyDescent="0.25">
      <c r="A2483" t="s">
        <v>2498</v>
      </c>
      <c r="B2483">
        <v>13.711479496700001</v>
      </c>
      <c r="C2483">
        <v>13.773950172699999</v>
      </c>
      <c r="D2483">
        <f t="shared" si="38"/>
        <v>27.485429669399998</v>
      </c>
    </row>
    <row r="2484" spans="1:4" x14ac:dyDescent="0.25">
      <c r="A2484" t="s">
        <v>2499</v>
      </c>
      <c r="B2484">
        <v>13.3050809157</v>
      </c>
      <c r="C2484">
        <v>13.141681957199999</v>
      </c>
      <c r="D2484">
        <f t="shared" si="38"/>
        <v>26.446762872899999</v>
      </c>
    </row>
    <row r="2485" spans="1:4" x14ac:dyDescent="0.25">
      <c r="A2485" t="s">
        <v>2500</v>
      </c>
      <c r="B2485">
        <v>13.3181370685</v>
      </c>
      <c r="C2485">
        <v>13.3611686473</v>
      </c>
      <c r="D2485">
        <f t="shared" si="38"/>
        <v>26.679305715799998</v>
      </c>
    </row>
    <row r="2486" spans="1:4" x14ac:dyDescent="0.25">
      <c r="A2486" t="s">
        <v>2501</v>
      </c>
      <c r="B2486">
        <v>12.959945429599999</v>
      </c>
      <c r="C2486">
        <v>13.0351823359</v>
      </c>
      <c r="D2486">
        <f t="shared" si="38"/>
        <v>25.995127765500001</v>
      </c>
    </row>
    <row r="2487" spans="1:4" x14ac:dyDescent="0.25">
      <c r="A2487" t="s">
        <v>2502</v>
      </c>
      <c r="B2487">
        <v>13.213800408699999</v>
      </c>
      <c r="C2487">
        <v>13.1950114596</v>
      </c>
      <c r="D2487">
        <f t="shared" si="38"/>
        <v>26.408811868299999</v>
      </c>
    </row>
    <row r="2488" spans="1:4" x14ac:dyDescent="0.25">
      <c r="A2488" t="s">
        <v>2503</v>
      </c>
      <c r="B2488">
        <v>12.832710241299999</v>
      </c>
      <c r="C2488">
        <v>12.8718765934</v>
      </c>
      <c r="D2488">
        <f t="shared" si="38"/>
        <v>25.704586834699999</v>
      </c>
    </row>
    <row r="2489" spans="1:4" x14ac:dyDescent="0.25">
      <c r="A2489" t="s">
        <v>2504</v>
      </c>
      <c r="B2489">
        <v>13.006739641099999</v>
      </c>
      <c r="C2489">
        <v>12.946131148099999</v>
      </c>
      <c r="D2489">
        <f t="shared" si="38"/>
        <v>25.952870789199999</v>
      </c>
    </row>
    <row r="2490" spans="1:4" x14ac:dyDescent="0.25">
      <c r="A2490" t="s">
        <v>2505</v>
      </c>
      <c r="B2490">
        <v>13.492166468300001</v>
      </c>
      <c r="C2490">
        <v>13.3577860079</v>
      </c>
      <c r="D2490">
        <f t="shared" si="38"/>
        <v>26.849952476200002</v>
      </c>
    </row>
    <row r="2491" spans="1:4" x14ac:dyDescent="0.25">
      <c r="A2491" t="s">
        <v>2506</v>
      </c>
      <c r="B2491">
        <v>13.1366007767</v>
      </c>
      <c r="C2491">
        <v>13.337655052800001</v>
      </c>
      <c r="D2491">
        <f t="shared" si="38"/>
        <v>26.474255829500002</v>
      </c>
    </row>
    <row r="2492" spans="1:4" x14ac:dyDescent="0.25">
      <c r="A2492" t="s">
        <v>2507</v>
      </c>
      <c r="B2492">
        <v>13.0966817664</v>
      </c>
      <c r="C2492">
        <v>13.0004812448</v>
      </c>
      <c r="D2492">
        <f t="shared" si="38"/>
        <v>26.097163011199999</v>
      </c>
    </row>
    <row r="2493" spans="1:4" x14ac:dyDescent="0.25">
      <c r="A2493" t="s">
        <v>2508</v>
      </c>
      <c r="B2493">
        <v>13.347952722900001</v>
      </c>
      <c r="C2493">
        <v>13.282097076299999</v>
      </c>
      <c r="D2493">
        <f t="shared" si="38"/>
        <v>26.630049799200002</v>
      </c>
    </row>
    <row r="2494" spans="1:4" x14ac:dyDescent="0.25">
      <c r="A2494" t="s">
        <v>2509</v>
      </c>
      <c r="B2494">
        <v>13.082688494299999</v>
      </c>
      <c r="C2494">
        <v>13.147511035999999</v>
      </c>
      <c r="D2494">
        <f t="shared" si="38"/>
        <v>26.230199530299998</v>
      </c>
    </row>
    <row r="2495" spans="1:4" x14ac:dyDescent="0.25">
      <c r="A2495" t="s">
        <v>2510</v>
      </c>
      <c r="B2495">
        <v>13.378397593300001</v>
      </c>
      <c r="C2495">
        <v>13.388519135499999</v>
      </c>
      <c r="D2495">
        <f t="shared" si="38"/>
        <v>26.766916728799998</v>
      </c>
    </row>
    <row r="2496" spans="1:4" x14ac:dyDescent="0.25">
      <c r="A2496" t="s">
        <v>2511</v>
      </c>
      <c r="B2496">
        <v>12.711479496700001</v>
      </c>
      <c r="C2496">
        <v>12.7471501133</v>
      </c>
      <c r="D2496">
        <f t="shared" si="38"/>
        <v>25.458629610000003</v>
      </c>
    </row>
    <row r="2497" spans="1:4" x14ac:dyDescent="0.25">
      <c r="A2497" t="s">
        <v>2512</v>
      </c>
      <c r="B2497">
        <v>12.687985793999999</v>
      </c>
      <c r="C2497">
        <v>12.843212835099999</v>
      </c>
      <c r="D2497">
        <f t="shared" si="38"/>
        <v>25.531198629099997</v>
      </c>
    </row>
    <row r="2498" spans="1:4" x14ac:dyDescent="0.25">
      <c r="A2498" t="s">
        <v>2513</v>
      </c>
      <c r="B2498">
        <v>11.0120339408</v>
      </c>
      <c r="C2498">
        <v>11.0707387053</v>
      </c>
      <c r="D2498">
        <f t="shared" si="38"/>
        <v>22.0827726461</v>
      </c>
    </row>
    <row r="2499" spans="1:4" x14ac:dyDescent="0.25">
      <c r="A2499" t="s">
        <v>2514</v>
      </c>
      <c r="B2499">
        <v>12.5936852281</v>
      </c>
      <c r="C2499">
        <v>12.4358823751</v>
      </c>
      <c r="D2499">
        <f t="shared" ref="D2499:D2562" si="39">SUM(B2499:C2499)</f>
        <v>25.0295676032</v>
      </c>
    </row>
    <row r="2500" spans="1:4" x14ac:dyDescent="0.25">
      <c r="A2500" t="s">
        <v>2515</v>
      </c>
      <c r="B2500">
        <v>11.673232027299999</v>
      </c>
      <c r="C2500">
        <v>11.671711978699999</v>
      </c>
      <c r="D2500">
        <f t="shared" si="39"/>
        <v>23.344944005999999</v>
      </c>
    </row>
    <row r="2501" spans="1:4" x14ac:dyDescent="0.25">
      <c r="A2501" t="s">
        <v>2516</v>
      </c>
      <c r="B2501">
        <v>10.853944075799999</v>
      </c>
      <c r="C2501">
        <v>10.8791324094</v>
      </c>
      <c r="D2501">
        <f t="shared" si="39"/>
        <v>21.733076485200002</v>
      </c>
    </row>
    <row r="2502" spans="1:4" x14ac:dyDescent="0.25">
      <c r="A2502" t="s">
        <v>2517</v>
      </c>
      <c r="B2502">
        <v>12.9022800889</v>
      </c>
      <c r="C2502">
        <v>12.891307123300001</v>
      </c>
      <c r="D2502">
        <f t="shared" si="39"/>
        <v>25.793587212200002</v>
      </c>
    </row>
    <row r="2503" spans="1:4" x14ac:dyDescent="0.25">
      <c r="A2503" t="s">
        <v>2518</v>
      </c>
      <c r="B2503">
        <v>12.4628721615</v>
      </c>
      <c r="C2503">
        <v>12.5393722129</v>
      </c>
      <c r="D2503">
        <f t="shared" si="39"/>
        <v>25.0022443744</v>
      </c>
    </row>
    <row r="2504" spans="1:4" x14ac:dyDescent="0.25">
      <c r="A2504" t="s">
        <v>2519</v>
      </c>
      <c r="B2504">
        <v>13.3181370685</v>
      </c>
      <c r="C2504">
        <v>13.2472553271</v>
      </c>
      <c r="D2504">
        <f t="shared" si="39"/>
        <v>26.5653923956</v>
      </c>
    </row>
    <row r="2505" spans="1:4" x14ac:dyDescent="0.25">
      <c r="A2505" t="s">
        <v>2520</v>
      </c>
      <c r="B2505">
        <v>11.2008953946</v>
      </c>
      <c r="C2505">
        <v>11.185235537100001</v>
      </c>
      <c r="D2505">
        <f t="shared" si="39"/>
        <v>22.386130931700002</v>
      </c>
    </row>
    <row r="2506" spans="1:4" x14ac:dyDescent="0.25">
      <c r="A2506" t="s">
        <v>2521</v>
      </c>
      <c r="B2506">
        <v>11.484786937899999</v>
      </c>
      <c r="C2506">
        <v>11.484853470299999</v>
      </c>
      <c r="D2506">
        <f t="shared" si="39"/>
        <v>22.9696404082</v>
      </c>
    </row>
    <row r="2507" spans="1:4" x14ac:dyDescent="0.25">
      <c r="A2507" t="s">
        <v>2522</v>
      </c>
      <c r="B2507">
        <v>11.698617345700001</v>
      </c>
      <c r="C2507">
        <v>11.7089380222</v>
      </c>
      <c r="D2507">
        <f t="shared" si="39"/>
        <v>23.407555367900002</v>
      </c>
    </row>
    <row r="2508" spans="1:4" x14ac:dyDescent="0.25">
      <c r="A2508" t="s">
        <v>2523</v>
      </c>
      <c r="B2508">
        <v>11.369876038499999</v>
      </c>
      <c r="C2508">
        <v>11.3460088402</v>
      </c>
      <c r="D2508">
        <f t="shared" si="39"/>
        <v>22.715884878699999</v>
      </c>
    </row>
    <row r="2509" spans="1:4" x14ac:dyDescent="0.25">
      <c r="A2509" t="s">
        <v>2524</v>
      </c>
      <c r="B2509">
        <v>11.101611654199999</v>
      </c>
      <c r="C2509">
        <v>11.1221809013</v>
      </c>
      <c r="D2509">
        <f t="shared" si="39"/>
        <v>22.223792555499998</v>
      </c>
    </row>
    <row r="2510" spans="1:4" x14ac:dyDescent="0.25">
      <c r="A2510" t="s">
        <v>2525</v>
      </c>
      <c r="B2510">
        <v>9.8909575752799999</v>
      </c>
      <c r="C2510">
        <v>9.9404275362500005</v>
      </c>
      <c r="D2510">
        <f t="shared" si="39"/>
        <v>19.83138511153</v>
      </c>
    </row>
    <row r="2511" spans="1:4" x14ac:dyDescent="0.25">
      <c r="A2511" t="s">
        <v>2526</v>
      </c>
      <c r="B2511">
        <v>12.238409876</v>
      </c>
      <c r="C2511">
        <v>12.293361902399999</v>
      </c>
      <c r="D2511">
        <f t="shared" si="39"/>
        <v>24.5317717784</v>
      </c>
    </row>
    <row r="2512" spans="1:4" x14ac:dyDescent="0.25">
      <c r="A2512" t="s">
        <v>2527</v>
      </c>
      <c r="B2512">
        <v>12.7157924895</v>
      </c>
      <c r="C2512">
        <v>12.787539237400001</v>
      </c>
      <c r="D2512">
        <f t="shared" si="39"/>
        <v>25.503331726900001</v>
      </c>
    </row>
    <row r="2513" spans="1:4" x14ac:dyDescent="0.25">
      <c r="A2513" t="s">
        <v>2528</v>
      </c>
      <c r="B2513">
        <v>10.7195769644</v>
      </c>
      <c r="C2513">
        <v>10.7159584499</v>
      </c>
      <c r="D2513">
        <f t="shared" si="39"/>
        <v>21.435535414299999</v>
      </c>
    </row>
    <row r="2514" spans="1:4" x14ac:dyDescent="0.25">
      <c r="A2514" t="s">
        <v>2529</v>
      </c>
      <c r="B2514">
        <v>12.575934825999999</v>
      </c>
      <c r="C2514">
        <v>12.644667155700001</v>
      </c>
      <c r="D2514">
        <f t="shared" si="39"/>
        <v>25.2206019817</v>
      </c>
    </row>
    <row r="2515" spans="1:4" x14ac:dyDescent="0.25">
      <c r="A2515" t="s">
        <v>2530</v>
      </c>
      <c r="B2515">
        <v>13.1222168585</v>
      </c>
      <c r="C2515">
        <v>13.1445935526</v>
      </c>
      <c r="D2515">
        <f t="shared" si="39"/>
        <v>26.2668104111</v>
      </c>
    </row>
    <row r="2516" spans="1:4" x14ac:dyDescent="0.25">
      <c r="A2516" t="s">
        <v>2531</v>
      </c>
      <c r="B2516">
        <v>13.0882695266</v>
      </c>
      <c r="C2516">
        <v>13.1043564215</v>
      </c>
      <c r="D2516">
        <f t="shared" si="39"/>
        <v>26.192625948100002</v>
      </c>
    </row>
    <row r="2517" spans="1:4" x14ac:dyDescent="0.25">
      <c r="A2517" t="s">
        <v>2532</v>
      </c>
      <c r="B2517">
        <v>12.766341431700001</v>
      </c>
      <c r="C2517">
        <v>12.808165888</v>
      </c>
      <c r="D2517">
        <f t="shared" si="39"/>
        <v>25.5745073197</v>
      </c>
    </row>
    <row r="2518" spans="1:4" x14ac:dyDescent="0.25">
      <c r="A2518" t="s">
        <v>2533</v>
      </c>
      <c r="B2518">
        <v>12.8350541818</v>
      </c>
      <c r="C2518">
        <v>12.655009099999999</v>
      </c>
      <c r="D2518">
        <f t="shared" si="39"/>
        <v>25.490063281799998</v>
      </c>
    </row>
    <row r="2519" spans="1:4" x14ac:dyDescent="0.25">
      <c r="A2519" t="s">
        <v>2534</v>
      </c>
      <c r="B2519">
        <v>12.741944777400001</v>
      </c>
      <c r="C2519">
        <v>12.644667155700001</v>
      </c>
      <c r="D2519">
        <f t="shared" si="39"/>
        <v>25.386611933099999</v>
      </c>
    </row>
    <row r="2520" spans="1:4" x14ac:dyDescent="0.25">
      <c r="A2520" t="s">
        <v>2535</v>
      </c>
      <c r="B2520">
        <v>13.133712497399999</v>
      </c>
      <c r="C2520">
        <v>13.138776225999999</v>
      </c>
      <c r="D2520">
        <f t="shared" si="39"/>
        <v>26.272488723399999</v>
      </c>
    </row>
    <row r="2521" spans="1:4" x14ac:dyDescent="0.25">
      <c r="A2521" t="s">
        <v>2536</v>
      </c>
      <c r="B2521">
        <v>11.9962089736</v>
      </c>
      <c r="C2521">
        <v>12.0284439068</v>
      </c>
      <c r="D2521">
        <f t="shared" si="39"/>
        <v>24.024652880399998</v>
      </c>
    </row>
    <row r="2522" spans="1:4" x14ac:dyDescent="0.25">
      <c r="A2522" t="s">
        <v>2537</v>
      </c>
      <c r="B2522">
        <v>12.6503481366</v>
      </c>
      <c r="C2522">
        <v>12.6759180897</v>
      </c>
      <c r="D2522">
        <f t="shared" si="39"/>
        <v>25.3262662263</v>
      </c>
    </row>
    <row r="2523" spans="1:4" x14ac:dyDescent="0.25">
      <c r="A2523" t="s">
        <v>2538</v>
      </c>
      <c r="B2523">
        <v>12.744145685599999</v>
      </c>
      <c r="C2523">
        <v>12.8012575187</v>
      </c>
      <c r="D2523">
        <f t="shared" si="39"/>
        <v>25.545403204300001</v>
      </c>
    </row>
    <row r="2524" spans="1:4" x14ac:dyDescent="0.25">
      <c r="A2524" t="s">
        <v>2539</v>
      </c>
      <c r="B2524">
        <v>12.980555709300001</v>
      </c>
      <c r="C2524">
        <v>13.011069879800001</v>
      </c>
      <c r="D2524">
        <f t="shared" si="39"/>
        <v>25.991625589100003</v>
      </c>
    </row>
    <row r="2525" spans="1:4" x14ac:dyDescent="0.25">
      <c r="A2525" t="s">
        <v>2540</v>
      </c>
      <c r="B2525">
        <v>12.865877105299999</v>
      </c>
      <c r="C2525">
        <v>12.946131148099999</v>
      </c>
      <c r="D2525">
        <f t="shared" si="39"/>
        <v>25.812008253399998</v>
      </c>
    </row>
    <row r="2526" spans="1:4" x14ac:dyDescent="0.25">
      <c r="A2526" t="s">
        <v>2541</v>
      </c>
      <c r="B2526">
        <v>11.8791184543</v>
      </c>
      <c r="C2526">
        <v>11.9847425973</v>
      </c>
      <c r="D2526">
        <f t="shared" si="39"/>
        <v>23.863861051600001</v>
      </c>
    </row>
    <row r="2527" spans="1:4" x14ac:dyDescent="0.25">
      <c r="A2527" t="s">
        <v>2542</v>
      </c>
      <c r="B2527">
        <v>12.399057063900001</v>
      </c>
      <c r="C2527">
        <v>12.3645592365</v>
      </c>
      <c r="D2527">
        <f t="shared" si="39"/>
        <v>24.763616300400003</v>
      </c>
    </row>
    <row r="2528" spans="1:4" x14ac:dyDescent="0.25">
      <c r="A2528" t="s">
        <v>2543</v>
      </c>
      <c r="B2528">
        <v>12.646226148</v>
      </c>
      <c r="C2528">
        <v>12.5880836274</v>
      </c>
      <c r="D2528">
        <f t="shared" si="39"/>
        <v>25.2343097754</v>
      </c>
    </row>
    <row r="2529" spans="1:4" x14ac:dyDescent="0.25">
      <c r="A2529" t="s">
        <v>2544</v>
      </c>
      <c r="B2529">
        <v>11.7071793592</v>
      </c>
      <c r="C2529">
        <v>11.737227066699999</v>
      </c>
      <c r="D2529">
        <f t="shared" si="39"/>
        <v>23.444406425899999</v>
      </c>
    </row>
    <row r="2530" spans="1:4" x14ac:dyDescent="0.25">
      <c r="A2530" t="s">
        <v>2545</v>
      </c>
      <c r="B2530">
        <v>12.6586276144</v>
      </c>
      <c r="C2530">
        <v>12.618120001099999</v>
      </c>
      <c r="D2530">
        <f t="shared" si="39"/>
        <v>25.2767476155</v>
      </c>
    </row>
    <row r="2531" spans="1:4" x14ac:dyDescent="0.25">
      <c r="A2531" t="s">
        <v>2546</v>
      </c>
      <c r="B2531">
        <v>13.0799060537</v>
      </c>
      <c r="C2531">
        <v>12.928460121700001</v>
      </c>
      <c r="D2531">
        <f t="shared" si="39"/>
        <v>26.008366175399999</v>
      </c>
    </row>
    <row r="2532" spans="1:4" x14ac:dyDescent="0.25">
      <c r="A2532" t="s">
        <v>2547</v>
      </c>
      <c r="B2532">
        <v>12.9702137651</v>
      </c>
      <c r="C2532">
        <v>12.859864075699999</v>
      </c>
      <c r="D2532">
        <f t="shared" si="39"/>
        <v>25.830077840800001</v>
      </c>
    </row>
    <row r="2533" spans="1:4" x14ac:dyDescent="0.25">
      <c r="A2533" t="s">
        <v>2548</v>
      </c>
      <c r="B2533">
        <v>12.5936852281</v>
      </c>
      <c r="C2533">
        <v>12.600023240700001</v>
      </c>
      <c r="D2533">
        <f t="shared" si="39"/>
        <v>25.193708468800001</v>
      </c>
    </row>
    <row r="2534" spans="1:4" x14ac:dyDescent="0.25">
      <c r="A2534" t="s">
        <v>2549</v>
      </c>
      <c r="B2534">
        <v>12.4147481616</v>
      </c>
      <c r="C2534">
        <v>12.3014624012</v>
      </c>
      <c r="D2534">
        <f t="shared" si="39"/>
        <v>24.716210562800001</v>
      </c>
    </row>
    <row r="2535" spans="1:4" x14ac:dyDescent="0.25">
      <c r="A2535" t="s">
        <v>2550</v>
      </c>
      <c r="B2535">
        <v>12.272948294700001</v>
      </c>
      <c r="C2535">
        <v>12.2756993051</v>
      </c>
      <c r="D2535">
        <f t="shared" si="39"/>
        <v>24.548647599799999</v>
      </c>
    </row>
    <row r="2536" spans="1:4" x14ac:dyDescent="0.25">
      <c r="A2536" t="s">
        <v>2551</v>
      </c>
      <c r="B2536">
        <v>12.5468276845</v>
      </c>
      <c r="C2536">
        <v>12.4941074792</v>
      </c>
      <c r="D2536">
        <f t="shared" si="39"/>
        <v>25.040935163699999</v>
      </c>
    </row>
    <row r="2537" spans="1:4" x14ac:dyDescent="0.25">
      <c r="A2537" t="s">
        <v>2552</v>
      </c>
      <c r="B2537">
        <v>11.891262423700001</v>
      </c>
      <c r="C2537">
        <v>11.941060158499999</v>
      </c>
      <c r="D2537">
        <f t="shared" si="39"/>
        <v>23.8323225822</v>
      </c>
    </row>
    <row r="2538" spans="1:4" x14ac:dyDescent="0.25">
      <c r="A2538" t="s">
        <v>2553</v>
      </c>
      <c r="B2538">
        <v>12.577896342300001</v>
      </c>
      <c r="C2538">
        <v>12.516562329999999</v>
      </c>
      <c r="D2538">
        <f t="shared" si="39"/>
        <v>25.0944586723</v>
      </c>
    </row>
    <row r="2539" spans="1:4" x14ac:dyDescent="0.25">
      <c r="A2539" t="s">
        <v>2554</v>
      </c>
      <c r="B2539">
        <v>12.238409876</v>
      </c>
      <c r="C2539">
        <v>12.191996421800001</v>
      </c>
      <c r="D2539">
        <f t="shared" si="39"/>
        <v>24.430406297800001</v>
      </c>
    </row>
    <row r="2540" spans="1:4" x14ac:dyDescent="0.25">
      <c r="A2540" t="s">
        <v>2555</v>
      </c>
      <c r="B2540">
        <v>12.7266317219</v>
      </c>
      <c r="C2540">
        <v>12.773950172699999</v>
      </c>
      <c r="D2540">
        <f t="shared" si="39"/>
        <v>25.5005818946</v>
      </c>
    </row>
    <row r="2541" spans="1:4" x14ac:dyDescent="0.25">
      <c r="A2541" t="s">
        <v>2556</v>
      </c>
      <c r="B2541">
        <v>12.7397472217</v>
      </c>
      <c r="C2541">
        <v>12.6262364503</v>
      </c>
      <c r="D2541">
        <f t="shared" si="39"/>
        <v>25.365983671999999</v>
      </c>
    </row>
    <row r="2542" spans="1:4" x14ac:dyDescent="0.25">
      <c r="A2542" t="s">
        <v>2557</v>
      </c>
      <c r="B2542">
        <v>13.085476311700001</v>
      </c>
      <c r="C2542">
        <v>12.958887155499999</v>
      </c>
      <c r="D2542">
        <f t="shared" si="39"/>
        <v>26.0443634672</v>
      </c>
    </row>
    <row r="2543" spans="1:4" x14ac:dyDescent="0.25">
      <c r="A2543" t="s">
        <v>2558</v>
      </c>
      <c r="B2543">
        <v>12.577896342300001</v>
      </c>
      <c r="C2543">
        <v>12.6759180897</v>
      </c>
      <c r="D2543">
        <f t="shared" si="39"/>
        <v>25.253814431999999</v>
      </c>
    </row>
    <row r="2544" spans="1:4" x14ac:dyDescent="0.25">
      <c r="A2544" t="s">
        <v>2559</v>
      </c>
      <c r="B2544">
        <v>12.8587054499</v>
      </c>
      <c r="C2544">
        <v>12.7898165781</v>
      </c>
      <c r="D2544">
        <f t="shared" si="39"/>
        <v>25.648522028000002</v>
      </c>
    </row>
    <row r="2545" spans="1:4" x14ac:dyDescent="0.25">
      <c r="A2545" t="s">
        <v>2560</v>
      </c>
      <c r="B2545">
        <v>12.395593208599999</v>
      </c>
      <c r="C2545">
        <v>12.416398168100001</v>
      </c>
      <c r="D2545">
        <f t="shared" si="39"/>
        <v>24.8119913767</v>
      </c>
    </row>
    <row r="2546" spans="1:4" x14ac:dyDescent="0.25">
      <c r="A2546" t="s">
        <v>2561</v>
      </c>
      <c r="B2546">
        <v>11.1911041612</v>
      </c>
      <c r="C2546">
        <v>11.3055297708</v>
      </c>
      <c r="D2546">
        <f t="shared" si="39"/>
        <v>22.496633932000002</v>
      </c>
    </row>
    <row r="2547" spans="1:4" x14ac:dyDescent="0.25">
      <c r="A2547" t="s">
        <v>2562</v>
      </c>
      <c r="B2547">
        <v>12.021345974300001</v>
      </c>
      <c r="C2547">
        <v>12.015060739999999</v>
      </c>
      <c r="D2547">
        <f t="shared" si="39"/>
        <v>24.0364067143</v>
      </c>
    </row>
    <row r="2548" spans="1:4" x14ac:dyDescent="0.25">
      <c r="A2548" t="s">
        <v>2563</v>
      </c>
      <c r="B2548">
        <v>11.6964847584</v>
      </c>
      <c r="C2548">
        <v>11.8220826684</v>
      </c>
      <c r="D2548">
        <f t="shared" si="39"/>
        <v>23.518567426800001</v>
      </c>
    </row>
    <row r="2549" spans="1:4" x14ac:dyDescent="0.25">
      <c r="A2549" t="s">
        <v>2564</v>
      </c>
      <c r="B2549">
        <v>10.598157164</v>
      </c>
      <c r="C2549">
        <v>10.699273486399999</v>
      </c>
      <c r="D2549">
        <f t="shared" si="39"/>
        <v>21.297430650399999</v>
      </c>
    </row>
    <row r="2550" spans="1:4" x14ac:dyDescent="0.25">
      <c r="A2550" t="s">
        <v>2565</v>
      </c>
      <c r="B2550">
        <v>12.544907930300001</v>
      </c>
      <c r="C2550">
        <v>12.512795500099999</v>
      </c>
      <c r="D2550">
        <f t="shared" si="39"/>
        <v>25.0577034304</v>
      </c>
    </row>
    <row r="2551" spans="1:4" x14ac:dyDescent="0.25">
      <c r="A2551" t="s">
        <v>2566</v>
      </c>
      <c r="B2551">
        <v>12.1540529456</v>
      </c>
      <c r="C2551">
        <v>12.157768941300001</v>
      </c>
      <c r="D2551">
        <f t="shared" si="39"/>
        <v>24.311821886899999</v>
      </c>
    </row>
    <row r="2552" spans="1:4" x14ac:dyDescent="0.25">
      <c r="A2552" t="s">
        <v>2567</v>
      </c>
      <c r="B2552">
        <v>12.595671043999999</v>
      </c>
      <c r="C2552">
        <v>12.655009099999999</v>
      </c>
      <c r="D2552">
        <f t="shared" si="39"/>
        <v>25.250680144</v>
      </c>
    </row>
    <row r="2553" spans="1:4" x14ac:dyDescent="0.25">
      <c r="A2553" t="s">
        <v>2568</v>
      </c>
      <c r="B2553">
        <v>11.1584491757</v>
      </c>
      <c r="C2553">
        <v>11.1409549755</v>
      </c>
      <c r="D2553">
        <f t="shared" si="39"/>
        <v>22.299404151200001</v>
      </c>
    </row>
    <row r="2554" spans="1:4" x14ac:dyDescent="0.25">
      <c r="A2554" t="s">
        <v>2569</v>
      </c>
      <c r="B2554">
        <v>12.5372543578</v>
      </c>
      <c r="C2554">
        <v>12.5567194565</v>
      </c>
      <c r="D2554">
        <f t="shared" si="39"/>
        <v>25.0939738143</v>
      </c>
    </row>
    <row r="2555" spans="1:4" x14ac:dyDescent="0.25">
      <c r="A2555" t="s">
        <v>2570</v>
      </c>
      <c r="B2555">
        <v>12.115078323200001</v>
      </c>
      <c r="C2555">
        <v>12.0972878378</v>
      </c>
      <c r="D2555">
        <f t="shared" si="39"/>
        <v>24.212366160999998</v>
      </c>
    </row>
    <row r="2556" spans="1:4" x14ac:dyDescent="0.25">
      <c r="A2556" t="s">
        <v>2571</v>
      </c>
      <c r="B2556">
        <v>12.5164140145</v>
      </c>
      <c r="C2556">
        <v>12.4323201633</v>
      </c>
      <c r="D2556">
        <f t="shared" si="39"/>
        <v>24.948734177799999</v>
      </c>
    </row>
    <row r="2557" spans="1:4" x14ac:dyDescent="0.25">
      <c r="A2557" t="s">
        <v>2572</v>
      </c>
      <c r="B2557">
        <v>12.323063749599999</v>
      </c>
      <c r="C2557">
        <v>12.304715378999999</v>
      </c>
      <c r="D2557">
        <f t="shared" si="39"/>
        <v>24.627779128599997</v>
      </c>
    </row>
    <row r="2558" spans="1:4" x14ac:dyDescent="0.25">
      <c r="A2558" t="s">
        <v>2573</v>
      </c>
      <c r="B2558">
        <v>10.544907930300001</v>
      </c>
      <c r="C2558">
        <v>10.5312524048</v>
      </c>
      <c r="D2558">
        <f t="shared" si="39"/>
        <v>21.076160335099999</v>
      </c>
    </row>
    <row r="2559" spans="1:4" x14ac:dyDescent="0.25">
      <c r="A2559" t="s">
        <v>2574</v>
      </c>
      <c r="B2559">
        <v>12.0001489716</v>
      </c>
      <c r="C2559">
        <v>11.9512200247</v>
      </c>
      <c r="D2559">
        <f t="shared" si="39"/>
        <v>23.951368996299998</v>
      </c>
    </row>
    <row r="2560" spans="1:4" x14ac:dyDescent="0.25">
      <c r="A2560" t="s">
        <v>2575</v>
      </c>
      <c r="B2560">
        <v>12.1511295504</v>
      </c>
      <c r="C2560">
        <v>12.220896919899999</v>
      </c>
      <c r="D2560">
        <f t="shared" si="39"/>
        <v>24.3720264703</v>
      </c>
    </row>
    <row r="2561" spans="1:4" x14ac:dyDescent="0.25">
      <c r="A2561" t="s">
        <v>2576</v>
      </c>
      <c r="B2561">
        <v>11.026024628</v>
      </c>
      <c r="C2561">
        <v>10.958887155499999</v>
      </c>
      <c r="D2561">
        <f t="shared" si="39"/>
        <v>21.984911783499999</v>
      </c>
    </row>
    <row r="2562" spans="1:4" x14ac:dyDescent="0.25">
      <c r="A2562" t="s">
        <v>2577</v>
      </c>
      <c r="B2562">
        <v>11.201651326</v>
      </c>
      <c r="C2562">
        <v>11.1621876126</v>
      </c>
      <c r="D2562">
        <f t="shared" si="39"/>
        <v>22.363838938600001</v>
      </c>
    </row>
    <row r="2563" spans="1:4" x14ac:dyDescent="0.25">
      <c r="A2563" t="s">
        <v>2578</v>
      </c>
      <c r="B2563">
        <v>12.5584001667</v>
      </c>
      <c r="C2563">
        <v>12.486699529399999</v>
      </c>
      <c r="D2563">
        <f t="shared" ref="D2563:D2626" si="40">SUM(B2563:C2563)</f>
        <v>25.045099696099999</v>
      </c>
    </row>
    <row r="2564" spans="1:4" x14ac:dyDescent="0.25">
      <c r="A2564" t="s">
        <v>2579</v>
      </c>
      <c r="B2564">
        <v>11.832710241299999</v>
      </c>
      <c r="C2564">
        <v>11.8047075682</v>
      </c>
      <c r="D2564">
        <f t="shared" si="40"/>
        <v>23.6374178095</v>
      </c>
    </row>
    <row r="2565" spans="1:4" x14ac:dyDescent="0.25">
      <c r="A2565" t="s">
        <v>2580</v>
      </c>
      <c r="B2565">
        <v>11.8827509238</v>
      </c>
      <c r="C2565">
        <v>11.859864075699999</v>
      </c>
      <c r="D2565">
        <f t="shared" si="40"/>
        <v>23.742614999499999</v>
      </c>
    </row>
    <row r="2566" spans="1:4" x14ac:dyDescent="0.25">
      <c r="A2566" t="s">
        <v>2581</v>
      </c>
      <c r="B2566">
        <v>12.7309903205</v>
      </c>
      <c r="C2566">
        <v>12.805859420599999</v>
      </c>
      <c r="D2566">
        <f t="shared" si="40"/>
        <v>25.536849741099999</v>
      </c>
    </row>
    <row r="2567" spans="1:4" x14ac:dyDescent="0.25">
      <c r="A2567" t="s">
        <v>2582</v>
      </c>
      <c r="B2567">
        <v>13.0469287312</v>
      </c>
      <c r="C2567">
        <v>13.067972271</v>
      </c>
      <c r="D2567">
        <f t="shared" si="40"/>
        <v>26.1149010022</v>
      </c>
    </row>
    <row r="2568" spans="1:4" x14ac:dyDescent="0.25">
      <c r="A2568" t="s">
        <v>2583</v>
      </c>
      <c r="B2568">
        <v>13.285715590800001</v>
      </c>
      <c r="C2568">
        <v>13.2725110275</v>
      </c>
      <c r="D2568">
        <f t="shared" si="40"/>
        <v>26.558226618300001</v>
      </c>
    </row>
    <row r="2569" spans="1:4" x14ac:dyDescent="0.25">
      <c r="A2569" t="s">
        <v>2584</v>
      </c>
      <c r="B2569">
        <v>12.607643685699999</v>
      </c>
      <c r="C2569">
        <v>12.7143353164</v>
      </c>
      <c r="D2569">
        <f t="shared" si="40"/>
        <v>25.321979002100001</v>
      </c>
    </row>
    <row r="2570" spans="1:4" x14ac:dyDescent="0.25">
      <c r="A2570" t="s">
        <v>2585</v>
      </c>
      <c r="B2570">
        <v>11.7309903205</v>
      </c>
      <c r="C2570">
        <v>11.748256898999999</v>
      </c>
      <c r="D2570">
        <f t="shared" si="40"/>
        <v>23.479247219499999</v>
      </c>
    </row>
    <row r="2571" spans="1:4" x14ac:dyDescent="0.25">
      <c r="A2571" t="s">
        <v>2586</v>
      </c>
      <c r="B2571">
        <v>12.123648813999999</v>
      </c>
      <c r="C2571">
        <v>12.16514093</v>
      </c>
      <c r="D2571">
        <f t="shared" si="40"/>
        <v>24.288789743999999</v>
      </c>
    </row>
    <row r="2572" spans="1:4" x14ac:dyDescent="0.25">
      <c r="A2572" t="s">
        <v>2587</v>
      </c>
      <c r="B2572">
        <v>12.106558445899999</v>
      </c>
      <c r="C2572">
        <v>12.0311355028</v>
      </c>
      <c r="D2572">
        <f t="shared" si="40"/>
        <v>24.137693948699997</v>
      </c>
    </row>
    <row r="2573" spans="1:4" x14ac:dyDescent="0.25">
      <c r="A2573" t="s">
        <v>2588</v>
      </c>
      <c r="B2573">
        <v>12.1791439266</v>
      </c>
      <c r="C2573">
        <v>12.3527268735</v>
      </c>
      <c r="D2573">
        <f t="shared" si="40"/>
        <v>24.531870800100002</v>
      </c>
    </row>
    <row r="2574" spans="1:4" x14ac:dyDescent="0.25">
      <c r="A2574" t="s">
        <v>2589</v>
      </c>
      <c r="B2574">
        <v>11.551638276</v>
      </c>
      <c r="C2574">
        <v>11.5203390207</v>
      </c>
      <c r="D2574">
        <f t="shared" si="40"/>
        <v>23.071977296699998</v>
      </c>
    </row>
    <row r="2575" spans="1:4" x14ac:dyDescent="0.25">
      <c r="A2575" t="s">
        <v>2590</v>
      </c>
      <c r="B2575">
        <v>12.675330493200001</v>
      </c>
      <c r="C2575">
        <v>12.692866243999999</v>
      </c>
      <c r="D2575">
        <f t="shared" si="40"/>
        <v>25.368196737200002</v>
      </c>
    </row>
    <row r="2576" spans="1:4" x14ac:dyDescent="0.25">
      <c r="A2576" t="s">
        <v>2591</v>
      </c>
      <c r="B2576">
        <v>12.8350541818</v>
      </c>
      <c r="C2576">
        <v>12.874291146299999</v>
      </c>
      <c r="D2576">
        <f t="shared" si="40"/>
        <v>25.7093453281</v>
      </c>
    </row>
    <row r="2577" spans="1:4" x14ac:dyDescent="0.25">
      <c r="A2577" t="s">
        <v>2592</v>
      </c>
      <c r="B2577">
        <v>11.803727847599999</v>
      </c>
      <c r="C2577">
        <v>11.770572812499999</v>
      </c>
      <c r="D2577">
        <f t="shared" si="40"/>
        <v>23.5743006601</v>
      </c>
    </row>
    <row r="2578" spans="1:4" x14ac:dyDescent="0.25">
      <c r="A2578" t="s">
        <v>2593</v>
      </c>
      <c r="B2578">
        <v>12.6482856702</v>
      </c>
      <c r="C2578">
        <v>12.535545433399999</v>
      </c>
      <c r="D2578">
        <f t="shared" si="40"/>
        <v>25.183831103599999</v>
      </c>
    </row>
    <row r="2579" spans="1:4" x14ac:dyDescent="0.25">
      <c r="A2579" t="s">
        <v>2594</v>
      </c>
      <c r="B2579">
        <v>13.3715763275</v>
      </c>
      <c r="C2579">
        <v>13.3014624012</v>
      </c>
      <c r="D2579">
        <f t="shared" si="40"/>
        <v>26.6730387287</v>
      </c>
    </row>
    <row r="2580" spans="1:4" x14ac:dyDescent="0.25">
      <c r="A2580" t="s">
        <v>2595</v>
      </c>
      <c r="B2580">
        <v>13.038800850299999</v>
      </c>
      <c r="C2580">
        <v>13.0190626705</v>
      </c>
      <c r="D2580">
        <f t="shared" si="40"/>
        <v>26.057863520799998</v>
      </c>
    </row>
    <row r="2581" spans="1:4" x14ac:dyDescent="0.25">
      <c r="A2581" t="s">
        <v>2596</v>
      </c>
      <c r="B2581">
        <v>12.837401936599999</v>
      </c>
      <c r="C2581">
        <v>12.9060537087</v>
      </c>
      <c r="D2581">
        <f t="shared" si="40"/>
        <v>25.743455645299999</v>
      </c>
    </row>
    <row r="2582" spans="1:4" x14ac:dyDescent="0.25">
      <c r="A2582" t="s">
        <v>2597</v>
      </c>
      <c r="B2582">
        <v>13.116503207299999</v>
      </c>
      <c r="C2582">
        <v>13.101524830700001</v>
      </c>
      <c r="D2582">
        <f t="shared" si="40"/>
        <v>26.218028038</v>
      </c>
    </row>
    <row r="2583" spans="1:4" x14ac:dyDescent="0.25">
      <c r="A2583" t="s">
        <v>2598</v>
      </c>
      <c r="B2583">
        <v>13.2985968821</v>
      </c>
      <c r="C2583">
        <v>13.188987672</v>
      </c>
      <c r="D2583">
        <f t="shared" si="40"/>
        <v>26.4875845541</v>
      </c>
    </row>
    <row r="2584" spans="1:4" x14ac:dyDescent="0.25">
      <c r="A2584" t="s">
        <v>2599</v>
      </c>
      <c r="B2584">
        <v>13.583796943699999</v>
      </c>
      <c r="C2584">
        <v>13.5920525296</v>
      </c>
      <c r="D2584">
        <f t="shared" si="40"/>
        <v>27.175849473299998</v>
      </c>
    </row>
    <row r="2585" spans="1:4" x14ac:dyDescent="0.25">
      <c r="A2585" t="s">
        <v>2600</v>
      </c>
      <c r="B2585">
        <v>12.615681004800001</v>
      </c>
      <c r="C2585">
        <v>12.6886105033</v>
      </c>
      <c r="D2585">
        <f t="shared" si="40"/>
        <v>25.3042915081</v>
      </c>
    </row>
    <row r="2586" spans="1:4" x14ac:dyDescent="0.25">
      <c r="A2586" t="s">
        <v>2601</v>
      </c>
      <c r="B2586">
        <v>12.7309903205</v>
      </c>
      <c r="C2586">
        <v>12.6780257527</v>
      </c>
      <c r="D2586">
        <f t="shared" si="40"/>
        <v>25.4090160732</v>
      </c>
    </row>
    <row r="2587" spans="1:4" x14ac:dyDescent="0.25">
      <c r="A2587" t="s">
        <v>2602</v>
      </c>
      <c r="B2587">
        <v>13.3083338935</v>
      </c>
      <c r="C2587">
        <v>13.1770150303</v>
      </c>
      <c r="D2587">
        <f t="shared" si="40"/>
        <v>26.4853489238</v>
      </c>
    </row>
    <row r="2588" spans="1:4" x14ac:dyDescent="0.25">
      <c r="A2588" t="s">
        <v>2603</v>
      </c>
      <c r="B2588">
        <v>13.009384362400001</v>
      </c>
      <c r="C2588">
        <v>12.9978461846</v>
      </c>
      <c r="D2588">
        <f t="shared" si="40"/>
        <v>26.007230546999999</v>
      </c>
    </row>
    <row r="2589" spans="1:4" x14ac:dyDescent="0.25">
      <c r="A2589" t="s">
        <v>2604</v>
      </c>
      <c r="B2589">
        <v>13.292141859999999</v>
      </c>
      <c r="C2589">
        <v>13.3919746941</v>
      </c>
      <c r="D2589">
        <f t="shared" si="40"/>
        <v>26.684116554100001</v>
      </c>
    </row>
    <row r="2590" spans="1:4" x14ac:dyDescent="0.25">
      <c r="A2590" t="s">
        <v>2605</v>
      </c>
      <c r="B2590">
        <v>12.207713078799999</v>
      </c>
      <c r="C2590">
        <v>12.2270557128</v>
      </c>
      <c r="D2590">
        <f t="shared" si="40"/>
        <v>24.4347687916</v>
      </c>
    </row>
    <row r="2591" spans="1:4" x14ac:dyDescent="0.25">
      <c r="A2591" t="s">
        <v>2606</v>
      </c>
      <c r="B2591">
        <v>13.1308299888</v>
      </c>
      <c r="C2591">
        <v>13.304715378999999</v>
      </c>
      <c r="D2591">
        <f t="shared" si="40"/>
        <v>26.4355453678</v>
      </c>
    </row>
    <row r="2592" spans="1:4" x14ac:dyDescent="0.25">
      <c r="A2592" t="s">
        <v>2607</v>
      </c>
      <c r="B2592">
        <v>13.2697740469</v>
      </c>
      <c r="C2592">
        <v>13.1562990533</v>
      </c>
      <c r="D2592">
        <f t="shared" si="40"/>
        <v>26.4260731002</v>
      </c>
    </row>
    <row r="2593" spans="1:4" x14ac:dyDescent="0.25">
      <c r="A2593" t="s">
        <v>2608</v>
      </c>
      <c r="B2593">
        <v>12.241515786900001</v>
      </c>
      <c r="C2593">
        <v>12.2772960901</v>
      </c>
      <c r="D2593">
        <f t="shared" si="40"/>
        <v>24.518811877000001</v>
      </c>
    </row>
    <row r="2594" spans="1:4" x14ac:dyDescent="0.25">
      <c r="A2594" t="s">
        <v>2609</v>
      </c>
      <c r="B2594">
        <v>11.923323632900001</v>
      </c>
      <c r="C2594">
        <v>11.8162676865</v>
      </c>
      <c r="D2594">
        <f t="shared" si="40"/>
        <v>23.739591319399999</v>
      </c>
    </row>
    <row r="2595" spans="1:4" x14ac:dyDescent="0.25">
      <c r="A2595" t="s">
        <v>2610</v>
      </c>
      <c r="B2595">
        <v>12.8397535183</v>
      </c>
      <c r="C2595">
        <v>12.773950172699999</v>
      </c>
      <c r="D2595">
        <f t="shared" si="40"/>
        <v>25.613703690999998</v>
      </c>
    </row>
    <row r="2596" spans="1:4" x14ac:dyDescent="0.25">
      <c r="A2596" t="s">
        <v>2611</v>
      </c>
      <c r="B2596">
        <v>12.364787161800001</v>
      </c>
      <c r="C2596">
        <v>12.166619858900001</v>
      </c>
      <c r="D2596">
        <f t="shared" si="40"/>
        <v>24.531407020700001</v>
      </c>
    </row>
    <row r="2597" spans="1:4" x14ac:dyDescent="0.25">
      <c r="A2597" t="s">
        <v>2612</v>
      </c>
      <c r="B2597">
        <v>12.369876038499999</v>
      </c>
      <c r="C2597">
        <v>12.329349359</v>
      </c>
      <c r="D2597">
        <f t="shared" si="40"/>
        <v>24.699225397500001</v>
      </c>
    </row>
    <row r="2598" spans="1:4" x14ac:dyDescent="0.25">
      <c r="A2598" t="s">
        <v>2613</v>
      </c>
      <c r="B2598">
        <v>12.6441695617</v>
      </c>
      <c r="C2598">
        <v>12.6696135129</v>
      </c>
      <c r="D2598">
        <f t="shared" si="40"/>
        <v>25.3137830746</v>
      </c>
    </row>
    <row r="2599" spans="1:4" x14ac:dyDescent="0.25">
      <c r="A2599" t="s">
        <v>2614</v>
      </c>
      <c r="B2599">
        <v>12.919587692</v>
      </c>
      <c r="C2599">
        <v>12.867059577099999</v>
      </c>
      <c r="D2599">
        <f t="shared" si="40"/>
        <v>25.786647269100001</v>
      </c>
    </row>
    <row r="2600" spans="1:4" x14ac:dyDescent="0.25">
      <c r="A2600" t="s">
        <v>2615</v>
      </c>
      <c r="B2600">
        <v>13.2322180423</v>
      </c>
      <c r="C2600">
        <v>13.132982262200001</v>
      </c>
      <c r="D2600">
        <f t="shared" si="40"/>
        <v>26.3652003045</v>
      </c>
    </row>
    <row r="2601" spans="1:4" x14ac:dyDescent="0.25">
      <c r="A2601" t="s">
        <v>2616</v>
      </c>
      <c r="B2601">
        <v>12.189603698199999</v>
      </c>
      <c r="C2601">
        <v>12.2772960901</v>
      </c>
      <c r="D2601">
        <f t="shared" si="40"/>
        <v>24.466899788299997</v>
      </c>
    </row>
    <row r="2602" spans="1:4" x14ac:dyDescent="0.25">
      <c r="A2602" t="s">
        <v>2617</v>
      </c>
      <c r="B2602">
        <v>12.2745380415</v>
      </c>
      <c r="C2602">
        <v>12.196521344600001</v>
      </c>
      <c r="D2602">
        <f t="shared" si="40"/>
        <v>24.471059386100002</v>
      </c>
    </row>
    <row r="2603" spans="1:4" x14ac:dyDescent="0.25">
      <c r="A2603" t="s">
        <v>2618</v>
      </c>
      <c r="B2603">
        <v>12.728809375200001</v>
      </c>
      <c r="C2603">
        <v>12.618120001099999</v>
      </c>
      <c r="D2603">
        <f t="shared" si="40"/>
        <v>25.3469293763</v>
      </c>
    </row>
    <row r="2604" spans="1:4" x14ac:dyDescent="0.25">
      <c r="A2604" t="s">
        <v>2619</v>
      </c>
      <c r="B2604">
        <v>12.4007921152</v>
      </c>
      <c r="C2604">
        <v>12.233240909999999</v>
      </c>
      <c r="D2604">
        <f t="shared" si="40"/>
        <v>24.634033025199997</v>
      </c>
    </row>
    <row r="2605" spans="1:4" x14ac:dyDescent="0.25">
      <c r="A2605" t="s">
        <v>2620</v>
      </c>
      <c r="B2605">
        <v>12.865877105299999</v>
      </c>
      <c r="C2605">
        <v>12.7405271711</v>
      </c>
      <c r="D2605">
        <f t="shared" si="40"/>
        <v>25.606404276399999</v>
      </c>
    </row>
    <row r="2606" spans="1:4" x14ac:dyDescent="0.25">
      <c r="A2606" t="s">
        <v>2621</v>
      </c>
      <c r="B2606">
        <v>12.4395008896</v>
      </c>
      <c r="C2606">
        <v>12.473826448100001</v>
      </c>
      <c r="D2606">
        <f t="shared" si="40"/>
        <v>24.9133273377</v>
      </c>
    </row>
    <row r="2607" spans="1:4" x14ac:dyDescent="0.25">
      <c r="A2607" t="s">
        <v>2622</v>
      </c>
      <c r="B2607">
        <v>13.1079749359</v>
      </c>
      <c r="C2607">
        <v>13.256674479500001</v>
      </c>
      <c r="D2607">
        <f t="shared" si="40"/>
        <v>26.364649415400002</v>
      </c>
    </row>
    <row r="2608" spans="1:4" x14ac:dyDescent="0.25">
      <c r="A2608" t="s">
        <v>2623</v>
      </c>
      <c r="B2608">
        <v>13.3513039324</v>
      </c>
      <c r="C2608">
        <v>13.321091208</v>
      </c>
      <c r="D2608">
        <f t="shared" si="40"/>
        <v>26.672395140399999</v>
      </c>
    </row>
    <row r="2609" spans="1:4" x14ac:dyDescent="0.25">
      <c r="A2609" t="s">
        <v>2624</v>
      </c>
      <c r="B2609">
        <v>12.640065163399999</v>
      </c>
      <c r="C2609">
        <v>12.5684012615</v>
      </c>
      <c r="D2609">
        <f t="shared" si="40"/>
        <v>25.208466424899999</v>
      </c>
    </row>
    <row r="2610" spans="1:4" x14ac:dyDescent="0.25">
      <c r="A2610" t="s">
        <v>2625</v>
      </c>
      <c r="B2610">
        <v>11.566167049700001</v>
      </c>
      <c r="C2610">
        <v>11.581164213399999</v>
      </c>
      <c r="D2610">
        <f t="shared" si="40"/>
        <v>23.1473312631</v>
      </c>
    </row>
    <row r="2611" spans="1:4" x14ac:dyDescent="0.25">
      <c r="A2611" t="s">
        <v>2626</v>
      </c>
      <c r="B2611">
        <v>13.0715907854</v>
      </c>
      <c r="C2611">
        <v>12.992590459200001</v>
      </c>
      <c r="D2611">
        <f t="shared" si="40"/>
        <v>26.0641812446</v>
      </c>
    </row>
    <row r="2612" spans="1:4" x14ac:dyDescent="0.25">
      <c r="A2612" t="s">
        <v>2627</v>
      </c>
      <c r="B2612">
        <v>12.276129542</v>
      </c>
      <c r="C2612">
        <v>12.344334208499999</v>
      </c>
      <c r="D2612">
        <f t="shared" si="40"/>
        <v>24.620463750500001</v>
      </c>
    </row>
    <row r="2613" spans="1:4" x14ac:dyDescent="0.25">
      <c r="A2613" t="s">
        <v>2628</v>
      </c>
      <c r="B2613">
        <v>11.547788520399999</v>
      </c>
      <c r="C2613">
        <v>11.5374575543</v>
      </c>
      <c r="D2613">
        <f t="shared" si="40"/>
        <v>23.085246074699999</v>
      </c>
    </row>
    <row r="2614" spans="1:4" x14ac:dyDescent="0.25">
      <c r="A2614" t="s">
        <v>2629</v>
      </c>
      <c r="B2614">
        <v>13.1308299888</v>
      </c>
      <c r="C2614">
        <v>13.1185983441</v>
      </c>
      <c r="D2614">
        <f t="shared" si="40"/>
        <v>26.249428332900003</v>
      </c>
    </row>
    <row r="2615" spans="1:4" x14ac:dyDescent="0.25">
      <c r="A2615" t="s">
        <v>2630</v>
      </c>
      <c r="B2615">
        <v>13.156982276700001</v>
      </c>
      <c r="C2615">
        <v>12.9717569557</v>
      </c>
      <c r="D2615">
        <f t="shared" si="40"/>
        <v>26.128739232400001</v>
      </c>
    </row>
    <row r="2616" spans="1:4" x14ac:dyDescent="0.25">
      <c r="A2616" t="s">
        <v>2631</v>
      </c>
      <c r="B2616">
        <v>13.1836174032</v>
      </c>
      <c r="C2616">
        <v>13.3919746941</v>
      </c>
      <c r="D2616">
        <f t="shared" si="40"/>
        <v>26.575592097299999</v>
      </c>
    </row>
    <row r="2617" spans="1:4" x14ac:dyDescent="0.25">
      <c r="A2617" t="s">
        <v>2632</v>
      </c>
      <c r="B2617">
        <v>12.4792769565</v>
      </c>
      <c r="C2617">
        <v>12.6529347717</v>
      </c>
      <c r="D2617">
        <f t="shared" si="40"/>
        <v>25.132211728199998</v>
      </c>
    </row>
    <row r="2618" spans="1:4" x14ac:dyDescent="0.25">
      <c r="A2618" t="s">
        <v>2633</v>
      </c>
      <c r="B2618">
        <v>12.5468276845</v>
      </c>
      <c r="C2618">
        <v>12.3989107413</v>
      </c>
      <c r="D2618">
        <f t="shared" si="40"/>
        <v>24.945738425800002</v>
      </c>
    </row>
    <row r="2619" spans="1:4" x14ac:dyDescent="0.25">
      <c r="A2619" t="s">
        <v>2634</v>
      </c>
      <c r="B2619">
        <v>12.7641064273</v>
      </c>
      <c r="C2619">
        <v>12.7143353164</v>
      </c>
      <c r="D2619">
        <f t="shared" si="40"/>
        <v>25.478441743699999</v>
      </c>
    </row>
    <row r="2620" spans="1:4" x14ac:dyDescent="0.25">
      <c r="A2620" t="s">
        <v>2635</v>
      </c>
      <c r="B2620">
        <v>12.6964847584</v>
      </c>
      <c r="C2620">
        <v>12.618120001099999</v>
      </c>
      <c r="D2620">
        <f t="shared" si="40"/>
        <v>25.3146047595</v>
      </c>
    </row>
    <row r="2621" spans="1:4" x14ac:dyDescent="0.25">
      <c r="A2621" t="s">
        <v>2636</v>
      </c>
      <c r="B2621">
        <v>12.8515692686</v>
      </c>
      <c r="C2621">
        <v>12.948673342599999</v>
      </c>
      <c r="D2621">
        <f t="shared" si="40"/>
        <v>25.800242611199998</v>
      </c>
    </row>
    <row r="2622" spans="1:4" x14ac:dyDescent="0.25">
      <c r="A2622" t="s">
        <v>2637</v>
      </c>
      <c r="B2622">
        <v>11.442178332399999</v>
      </c>
      <c r="C2622">
        <v>11.454729670200001</v>
      </c>
      <c r="D2622">
        <f t="shared" si="40"/>
        <v>22.8969080026</v>
      </c>
    </row>
    <row r="2623" spans="1:4" x14ac:dyDescent="0.25">
      <c r="A2623" t="s">
        <v>2638</v>
      </c>
      <c r="B2623">
        <v>12.818726011900001</v>
      </c>
      <c r="C2623">
        <v>12.6675180949</v>
      </c>
      <c r="D2623">
        <f t="shared" si="40"/>
        <v>25.486244106800001</v>
      </c>
    </row>
    <row r="2624" spans="1:4" x14ac:dyDescent="0.25">
      <c r="A2624" t="s">
        <v>2639</v>
      </c>
      <c r="B2624">
        <v>12.899824437199999</v>
      </c>
      <c r="C2624">
        <v>12.8767097471</v>
      </c>
      <c r="D2624">
        <f t="shared" si="40"/>
        <v>25.776534184299997</v>
      </c>
    </row>
    <row r="2625" spans="1:4" x14ac:dyDescent="0.25">
      <c r="A2625" t="s">
        <v>2640</v>
      </c>
      <c r="B2625">
        <v>11.5363005098</v>
      </c>
      <c r="C2625">
        <v>11.486699529399999</v>
      </c>
      <c r="D2625">
        <f t="shared" si="40"/>
        <v>23.023000039199999</v>
      </c>
    </row>
    <row r="2626" spans="1:4" x14ac:dyDescent="0.25">
      <c r="A2626" t="s">
        <v>2641</v>
      </c>
      <c r="B2626">
        <v>12.0469287312</v>
      </c>
      <c r="C2626">
        <v>11.9860476133</v>
      </c>
      <c r="D2626">
        <f t="shared" si="40"/>
        <v>24.0329763445</v>
      </c>
    </row>
    <row r="2627" spans="1:4" x14ac:dyDescent="0.25">
      <c r="A2627" t="s">
        <v>2642</v>
      </c>
      <c r="B2627">
        <v>12.494017264</v>
      </c>
      <c r="C2627">
        <v>12.616098003499999</v>
      </c>
      <c r="D2627">
        <f t="shared" ref="D2627:D2690" si="41">SUM(B2627:C2627)</f>
        <v>25.110115267499999</v>
      </c>
    </row>
    <row r="2628" spans="1:4" x14ac:dyDescent="0.25">
      <c r="A2628" t="s">
        <v>2643</v>
      </c>
      <c r="B2628">
        <v>12.182124702499999</v>
      </c>
      <c r="C2628">
        <v>12.168100305499999</v>
      </c>
      <c r="D2628">
        <f t="shared" si="41"/>
        <v>24.350225007999999</v>
      </c>
    </row>
    <row r="2629" spans="1:4" x14ac:dyDescent="0.25">
      <c r="A2629" t="s">
        <v>2644</v>
      </c>
      <c r="B2629">
        <v>12.473787938999999</v>
      </c>
      <c r="C2629">
        <v>12.477492765299999</v>
      </c>
      <c r="D2629">
        <f t="shared" si="41"/>
        <v>24.951280704299997</v>
      </c>
    </row>
    <row r="2630" spans="1:4" x14ac:dyDescent="0.25">
      <c r="A2630" t="s">
        <v>2645</v>
      </c>
      <c r="B2630">
        <v>13.022681185</v>
      </c>
      <c r="C2630">
        <v>12.964021306999999</v>
      </c>
      <c r="D2630">
        <f t="shared" si="41"/>
        <v>25.986702491999999</v>
      </c>
    </row>
    <row r="2631" spans="1:4" x14ac:dyDescent="0.25">
      <c r="A2631" t="s">
        <v>2646</v>
      </c>
      <c r="B2631">
        <v>12.8706780915</v>
      </c>
      <c r="C2631">
        <v>12.753803599599999</v>
      </c>
      <c r="D2631">
        <f t="shared" si="41"/>
        <v>25.624481691100002</v>
      </c>
    </row>
    <row r="2632" spans="1:4" x14ac:dyDescent="0.25">
      <c r="A2632" t="s">
        <v>2647</v>
      </c>
      <c r="B2632">
        <v>13.168759444499999</v>
      </c>
      <c r="C2632">
        <v>13.127211474399999</v>
      </c>
      <c r="D2632">
        <f t="shared" si="41"/>
        <v>26.295970918899997</v>
      </c>
    </row>
    <row r="2633" spans="1:4" x14ac:dyDescent="0.25">
      <c r="A2633" t="s">
        <v>2648</v>
      </c>
      <c r="B2633">
        <v>12.7552008741</v>
      </c>
      <c r="C2633">
        <v>12.731743612600001</v>
      </c>
      <c r="D2633">
        <f t="shared" si="41"/>
        <v>25.486944486700001</v>
      </c>
    </row>
    <row r="2634" spans="1:4" x14ac:dyDescent="0.25">
      <c r="A2634" t="s">
        <v>2649</v>
      </c>
      <c r="B2634">
        <v>12.4395008896</v>
      </c>
      <c r="C2634">
        <v>12.4252220184</v>
      </c>
      <c r="D2634">
        <f t="shared" si="41"/>
        <v>24.864722907999997</v>
      </c>
    </row>
    <row r="2635" spans="1:4" x14ac:dyDescent="0.25">
      <c r="A2635" t="s">
        <v>2650</v>
      </c>
      <c r="B2635">
        <v>12.3396085988</v>
      </c>
      <c r="C2635">
        <v>12.2804949718</v>
      </c>
      <c r="D2635">
        <f t="shared" si="41"/>
        <v>24.620103570600001</v>
      </c>
    </row>
    <row r="2636" spans="1:4" x14ac:dyDescent="0.25">
      <c r="A2636" t="s">
        <v>2651</v>
      </c>
      <c r="B2636">
        <v>12.6544819361</v>
      </c>
      <c r="C2636">
        <v>12.600023240700001</v>
      </c>
      <c r="D2636">
        <f t="shared" si="41"/>
        <v>25.254505176800002</v>
      </c>
    </row>
    <row r="2637" spans="1:4" x14ac:dyDescent="0.25">
      <c r="A2637" t="s">
        <v>2652</v>
      </c>
      <c r="B2637">
        <v>12.818726011900001</v>
      </c>
      <c r="C2637">
        <v>12.7649613895</v>
      </c>
      <c r="D2637">
        <f t="shared" si="41"/>
        <v>25.583687401399999</v>
      </c>
    </row>
    <row r="2638" spans="1:4" x14ac:dyDescent="0.25">
      <c r="A2638" t="s">
        <v>2653</v>
      </c>
      <c r="B2638">
        <v>12.6339303772</v>
      </c>
      <c r="C2638">
        <v>12.661250039900001</v>
      </c>
      <c r="D2638">
        <f t="shared" si="41"/>
        <v>25.295180417099999</v>
      </c>
    </row>
    <row r="2639" spans="1:4" x14ac:dyDescent="0.25">
      <c r="A2639" t="s">
        <v>2654</v>
      </c>
      <c r="B2639">
        <v>12.323063749599999</v>
      </c>
      <c r="C2639">
        <v>12.3194452351</v>
      </c>
      <c r="D2639">
        <f t="shared" si="41"/>
        <v>24.642508984700001</v>
      </c>
    </row>
    <row r="2640" spans="1:4" x14ac:dyDescent="0.25">
      <c r="A2640" t="s">
        <v>2655</v>
      </c>
      <c r="B2640">
        <v>12.494017264</v>
      </c>
      <c r="C2640">
        <v>12.5880836274</v>
      </c>
      <c r="D2640">
        <f t="shared" si="41"/>
        <v>25.0821008914</v>
      </c>
    </row>
    <row r="2641" spans="1:4" x14ac:dyDescent="0.25">
      <c r="A2641" t="s">
        <v>2656</v>
      </c>
      <c r="B2641">
        <v>12.2969804169</v>
      </c>
      <c r="C2641">
        <v>12.2056139905</v>
      </c>
      <c r="D2641">
        <f t="shared" si="41"/>
        <v>24.5025944074</v>
      </c>
    </row>
    <row r="2642" spans="1:4" x14ac:dyDescent="0.25">
      <c r="A2642" t="s">
        <v>2657</v>
      </c>
      <c r="B2642">
        <v>12.4147481616</v>
      </c>
      <c r="C2642">
        <v>12.335990084300001</v>
      </c>
      <c r="D2642">
        <f t="shared" si="41"/>
        <v>24.750738245900003</v>
      </c>
    </row>
    <row r="2643" spans="1:4" x14ac:dyDescent="0.25">
      <c r="A2643" t="s">
        <v>2658</v>
      </c>
      <c r="B2643">
        <v>12.700753090099999</v>
      </c>
      <c r="C2643">
        <v>12.582150671599999</v>
      </c>
      <c r="D2643">
        <f t="shared" si="41"/>
        <v>25.282903761699998</v>
      </c>
    </row>
    <row r="2644" spans="1:4" x14ac:dyDescent="0.25">
      <c r="A2644" t="s">
        <v>2659</v>
      </c>
      <c r="B2644">
        <v>12.6116567482</v>
      </c>
      <c r="C2644">
        <v>12.5861032632</v>
      </c>
      <c r="D2644">
        <f t="shared" si="41"/>
        <v>25.1977600114</v>
      </c>
    </row>
    <row r="2645" spans="1:4" x14ac:dyDescent="0.25">
      <c r="A2645" t="s">
        <v>2660</v>
      </c>
      <c r="B2645">
        <v>12.4811112798</v>
      </c>
      <c r="C2645">
        <v>12.535545433399999</v>
      </c>
      <c r="D2645">
        <f t="shared" si="41"/>
        <v>25.0166567132</v>
      </c>
    </row>
    <row r="2646" spans="1:4" x14ac:dyDescent="0.25">
      <c r="A2646" t="s">
        <v>2661</v>
      </c>
      <c r="B2646">
        <v>12.9295717806</v>
      </c>
      <c r="C2646">
        <v>12.989969758999999</v>
      </c>
      <c r="D2646">
        <f t="shared" si="41"/>
        <v>25.919541539599997</v>
      </c>
    </row>
    <row r="2647" spans="1:4" x14ac:dyDescent="0.25">
      <c r="A2647" t="s">
        <v>2662</v>
      </c>
      <c r="B2647">
        <v>12.983152820800001</v>
      </c>
      <c r="C2647">
        <v>12.7035608448</v>
      </c>
      <c r="D2647">
        <f t="shared" si="41"/>
        <v>25.686713665600003</v>
      </c>
    </row>
    <row r="2648" spans="1:4" x14ac:dyDescent="0.25">
      <c r="A2648" t="s">
        <v>2663</v>
      </c>
      <c r="B2648">
        <v>13.395593208599999</v>
      </c>
      <c r="C2648">
        <v>13.219361320999999</v>
      </c>
      <c r="D2648">
        <f t="shared" si="41"/>
        <v>26.614954529599999</v>
      </c>
    </row>
    <row r="2649" spans="1:4" x14ac:dyDescent="0.25">
      <c r="A2649" t="s">
        <v>2664</v>
      </c>
      <c r="B2649">
        <v>12.5996508949</v>
      </c>
      <c r="C2649">
        <v>12.443033294599999</v>
      </c>
      <c r="D2649">
        <f t="shared" si="41"/>
        <v>25.042684189500001</v>
      </c>
    </row>
    <row r="2650" spans="1:4" x14ac:dyDescent="0.25">
      <c r="A2650" t="s">
        <v>2665</v>
      </c>
      <c r="B2650">
        <v>12.811784402500001</v>
      </c>
      <c r="C2650">
        <v>12.7784656538</v>
      </c>
      <c r="D2650">
        <f t="shared" si="41"/>
        <v>25.5902500563</v>
      </c>
    </row>
    <row r="2651" spans="1:4" x14ac:dyDescent="0.25">
      <c r="A2651" t="s">
        <v>2666</v>
      </c>
      <c r="B2651">
        <v>12.677432015799999</v>
      </c>
      <c r="C2651">
        <v>12.5703574585</v>
      </c>
      <c r="D2651">
        <f t="shared" si="41"/>
        <v>25.247789474299999</v>
      </c>
    </row>
    <row r="2652" spans="1:4" x14ac:dyDescent="0.25">
      <c r="A2652" t="s">
        <v>2667</v>
      </c>
      <c r="B2652">
        <v>12.937105453299999</v>
      </c>
      <c r="C2652">
        <v>12.8962059227</v>
      </c>
      <c r="D2652">
        <f t="shared" si="41"/>
        <v>25.833311375999997</v>
      </c>
    </row>
    <row r="2653" spans="1:4" x14ac:dyDescent="0.25">
      <c r="A2653" t="s">
        <v>2668</v>
      </c>
      <c r="B2653">
        <v>13.0014646991</v>
      </c>
      <c r="C2653">
        <v>12.9085261944</v>
      </c>
      <c r="D2653">
        <f t="shared" si="41"/>
        <v>25.909990893500002</v>
      </c>
    </row>
    <row r="2654" spans="1:4" x14ac:dyDescent="0.25">
      <c r="A2654" t="s">
        <v>2669</v>
      </c>
      <c r="B2654">
        <v>12.368177750999999</v>
      </c>
      <c r="C2654">
        <v>12.347685417999999</v>
      </c>
      <c r="D2654">
        <f t="shared" si="41"/>
        <v>24.715863168999999</v>
      </c>
    </row>
    <row r="2655" spans="1:4" x14ac:dyDescent="0.25">
      <c r="A2655" t="s">
        <v>2670</v>
      </c>
      <c r="B2655">
        <v>12.434160864800001</v>
      </c>
      <c r="C2655">
        <v>12.507163631999999</v>
      </c>
      <c r="D2655">
        <f t="shared" si="41"/>
        <v>24.9413244968</v>
      </c>
    </row>
    <row r="2656" spans="1:4" x14ac:dyDescent="0.25">
      <c r="A2656" t="s">
        <v>2671</v>
      </c>
      <c r="B2656">
        <v>12.766341431700001</v>
      </c>
      <c r="C2656">
        <v>12.874291146299999</v>
      </c>
      <c r="D2656">
        <f t="shared" si="41"/>
        <v>25.640632578000002</v>
      </c>
    </row>
    <row r="2657" spans="1:4" x14ac:dyDescent="0.25">
      <c r="A2657" t="s">
        <v>2672</v>
      </c>
      <c r="B2657">
        <v>11.983152820800001</v>
      </c>
      <c r="C2657">
        <v>11.864657086899999</v>
      </c>
      <c r="D2657">
        <f t="shared" si="41"/>
        <v>23.8478099077</v>
      </c>
    </row>
    <row r="2658" spans="1:4" x14ac:dyDescent="0.25">
      <c r="A2658" t="s">
        <v>2673</v>
      </c>
      <c r="B2658">
        <v>12.947211939700001</v>
      </c>
      <c r="C2658">
        <v>12.8962059227</v>
      </c>
      <c r="D2658">
        <f t="shared" si="41"/>
        <v>25.843417862400003</v>
      </c>
    </row>
    <row r="2659" spans="1:4" x14ac:dyDescent="0.25">
      <c r="A2659" t="s">
        <v>2674</v>
      </c>
      <c r="B2659">
        <v>12.7028920008</v>
      </c>
      <c r="C2659">
        <v>12.7852654859</v>
      </c>
      <c r="D2659">
        <f t="shared" si="41"/>
        <v>25.4881574867</v>
      </c>
    </row>
    <row r="2660" spans="1:4" x14ac:dyDescent="0.25">
      <c r="A2660" t="s">
        <v>2675</v>
      </c>
      <c r="B2660">
        <v>12.475615292000001</v>
      </c>
      <c r="C2660">
        <v>12.562548535299999</v>
      </c>
      <c r="D2660">
        <f t="shared" si="41"/>
        <v>25.0381638273</v>
      </c>
    </row>
    <row r="2661" spans="1:4" x14ac:dyDescent="0.25">
      <c r="A2661" t="s">
        <v>2676</v>
      </c>
      <c r="B2661">
        <v>12.983152820800001</v>
      </c>
      <c r="C2661">
        <v>12.9873538108</v>
      </c>
      <c r="D2661">
        <f t="shared" si="41"/>
        <v>25.970506631600003</v>
      </c>
    </row>
    <row r="2662" spans="1:4" x14ac:dyDescent="0.25">
      <c r="A2662" t="s">
        <v>2677</v>
      </c>
      <c r="B2662">
        <v>12.907203967499999</v>
      </c>
      <c r="C2662">
        <v>12.883989973</v>
      </c>
      <c r="D2662">
        <f t="shared" si="41"/>
        <v>25.791193940500001</v>
      </c>
    </row>
    <row r="2663" spans="1:4" x14ac:dyDescent="0.25">
      <c r="A2663" t="s">
        <v>2678</v>
      </c>
      <c r="B2663">
        <v>12.7957160338</v>
      </c>
      <c r="C2663">
        <v>12.6696135129</v>
      </c>
      <c r="D2663">
        <f t="shared" si="41"/>
        <v>25.465329546699998</v>
      </c>
    </row>
    <row r="2664" spans="1:4" x14ac:dyDescent="0.25">
      <c r="A2664" t="s">
        <v>2679</v>
      </c>
      <c r="B2664">
        <v>13.0966817664</v>
      </c>
      <c r="C2664">
        <v>13.005765847899999</v>
      </c>
      <c r="D2664">
        <f t="shared" si="41"/>
        <v>26.102447614299997</v>
      </c>
    </row>
    <row r="2665" spans="1:4" x14ac:dyDescent="0.25">
      <c r="A2665" t="s">
        <v>2680</v>
      </c>
      <c r="B2665">
        <v>12.7201184149</v>
      </c>
      <c r="C2665">
        <v>12.8622585908</v>
      </c>
      <c r="D2665">
        <f t="shared" si="41"/>
        <v>25.5823770057</v>
      </c>
    </row>
    <row r="2666" spans="1:4" x14ac:dyDescent="0.25">
      <c r="A2666" t="s">
        <v>2681</v>
      </c>
      <c r="B2666">
        <v>13.068829645799999</v>
      </c>
      <c r="C2666">
        <v>12.992590459200001</v>
      </c>
      <c r="D2666">
        <f t="shared" si="41"/>
        <v>26.061420105</v>
      </c>
    </row>
    <row r="2667" spans="1:4" x14ac:dyDescent="0.25">
      <c r="A2667" t="s">
        <v>2682</v>
      </c>
      <c r="B2667">
        <v>12.2229798355</v>
      </c>
      <c r="C2667">
        <v>12.234791361599999</v>
      </c>
      <c r="D2667">
        <f t="shared" si="41"/>
        <v>24.457771197100001</v>
      </c>
    </row>
    <row r="2668" spans="1:4" x14ac:dyDescent="0.25">
      <c r="A2668" t="s">
        <v>2683</v>
      </c>
      <c r="B2668">
        <v>12.937105453299999</v>
      </c>
      <c r="C2668">
        <v>12.7427314421</v>
      </c>
      <c r="D2668">
        <f t="shared" si="41"/>
        <v>25.679836895400001</v>
      </c>
    </row>
    <row r="2669" spans="1:4" x14ac:dyDescent="0.25">
      <c r="A2669" t="s">
        <v>2684</v>
      </c>
      <c r="B2669">
        <v>13.049648232599999</v>
      </c>
      <c r="C2669">
        <v>13.159240328599999</v>
      </c>
      <c r="D2669">
        <f t="shared" si="41"/>
        <v>26.208888561199998</v>
      </c>
    </row>
    <row r="2670" spans="1:4" x14ac:dyDescent="0.25">
      <c r="A2670" t="s">
        <v>2685</v>
      </c>
      <c r="B2670">
        <v>13.6116567482</v>
      </c>
      <c r="C2670">
        <v>13.522231080099999</v>
      </c>
      <c r="D2670">
        <f t="shared" si="41"/>
        <v>27.133887828299997</v>
      </c>
    </row>
    <row r="2671" spans="1:4" x14ac:dyDescent="0.25">
      <c r="A2671" t="s">
        <v>2686</v>
      </c>
      <c r="B2671">
        <v>12.7957160338</v>
      </c>
      <c r="C2671">
        <v>12.8035566348</v>
      </c>
      <c r="D2671">
        <f t="shared" si="41"/>
        <v>25.599272668600001</v>
      </c>
    </row>
    <row r="2672" spans="1:4" x14ac:dyDescent="0.25">
      <c r="A2672" t="s">
        <v>2687</v>
      </c>
      <c r="B2672">
        <v>13.085476311700001</v>
      </c>
      <c r="C2672">
        <v>13.0351823359</v>
      </c>
      <c r="D2672">
        <f t="shared" si="41"/>
        <v>26.120658647600003</v>
      </c>
    </row>
    <row r="2673" spans="1:4" x14ac:dyDescent="0.25">
      <c r="A2673" t="s">
        <v>2688</v>
      </c>
      <c r="B2673">
        <v>12.8587054499</v>
      </c>
      <c r="C2673">
        <v>13.013729226200001</v>
      </c>
      <c r="D2673">
        <f t="shared" si="41"/>
        <v>25.872434676099999</v>
      </c>
    </row>
    <row r="2674" spans="1:4" x14ac:dyDescent="0.25">
      <c r="A2674" t="s">
        <v>2689</v>
      </c>
      <c r="B2674">
        <v>12.092469515099999</v>
      </c>
      <c r="C2674">
        <v>12.0190626705</v>
      </c>
      <c r="D2674">
        <f t="shared" si="41"/>
        <v>24.111532185599998</v>
      </c>
    </row>
    <row r="2675" spans="1:4" x14ac:dyDescent="0.25">
      <c r="A2675" t="s">
        <v>2690</v>
      </c>
      <c r="B2675">
        <v>12.5584001667</v>
      </c>
      <c r="C2675">
        <v>12.562548535299999</v>
      </c>
      <c r="D2675">
        <f t="shared" si="41"/>
        <v>25.120948702</v>
      </c>
    </row>
    <row r="2676" spans="1:4" x14ac:dyDescent="0.25">
      <c r="A2676" t="s">
        <v>2691</v>
      </c>
      <c r="B2676">
        <v>11.898598177</v>
      </c>
      <c r="C2676">
        <v>11.975640390200001</v>
      </c>
      <c r="D2676">
        <f t="shared" si="41"/>
        <v>23.874238567200003</v>
      </c>
    </row>
    <row r="2677" spans="1:4" x14ac:dyDescent="0.25">
      <c r="A2677" t="s">
        <v>2692</v>
      </c>
      <c r="B2677">
        <v>11.571042671300001</v>
      </c>
      <c r="C2677">
        <v>11.5441700059</v>
      </c>
      <c r="D2677">
        <f t="shared" si="41"/>
        <v>23.115212677199999</v>
      </c>
    </row>
    <row r="2678" spans="1:4" x14ac:dyDescent="0.25">
      <c r="A2678" t="s">
        <v>2693</v>
      </c>
      <c r="B2678">
        <v>12.983152820800001</v>
      </c>
      <c r="C2678">
        <v>13.1043564215</v>
      </c>
      <c r="D2678">
        <f t="shared" si="41"/>
        <v>26.087509242300001</v>
      </c>
    </row>
    <row r="2679" spans="1:4" x14ac:dyDescent="0.25">
      <c r="A2679" t="s">
        <v>2694</v>
      </c>
      <c r="B2679">
        <v>12.8587054499</v>
      </c>
      <c r="C2679">
        <v>12.7898165781</v>
      </c>
      <c r="D2679">
        <f t="shared" si="41"/>
        <v>25.648522028000002</v>
      </c>
    </row>
    <row r="2680" spans="1:4" x14ac:dyDescent="0.25">
      <c r="A2680" t="s">
        <v>2695</v>
      </c>
      <c r="B2680">
        <v>12.8634825901</v>
      </c>
      <c r="C2680">
        <v>12.8962059227</v>
      </c>
      <c r="D2680">
        <f t="shared" si="41"/>
        <v>25.7596885128</v>
      </c>
    </row>
    <row r="2681" spans="1:4" x14ac:dyDescent="0.25">
      <c r="A2681" t="s">
        <v>2696</v>
      </c>
      <c r="B2681">
        <v>12.459251845800001</v>
      </c>
      <c r="C2681">
        <v>12.554781652200001</v>
      </c>
      <c r="D2681">
        <f t="shared" si="41"/>
        <v>25.014033498000003</v>
      </c>
    </row>
    <row r="2682" spans="1:4" x14ac:dyDescent="0.25">
      <c r="A2682" t="s">
        <v>2697</v>
      </c>
      <c r="B2682">
        <v>12.784347219800001</v>
      </c>
      <c r="C2682">
        <v>12.6971345756</v>
      </c>
      <c r="D2682">
        <f t="shared" si="41"/>
        <v>25.481481795400001</v>
      </c>
    </row>
    <row r="2683" spans="1:4" x14ac:dyDescent="0.25">
      <c r="A2683" t="s">
        <v>2698</v>
      </c>
      <c r="B2683">
        <v>12.3766892508</v>
      </c>
      <c r="C2683">
        <v>12.234791361599999</v>
      </c>
      <c r="D2683">
        <f t="shared" si="41"/>
        <v>24.611480612400001</v>
      </c>
    </row>
    <row r="2684" spans="1:4" x14ac:dyDescent="0.25">
      <c r="A2684" t="s">
        <v>2699</v>
      </c>
      <c r="B2684">
        <v>12.471962897499999</v>
      </c>
      <c r="C2684">
        <v>12.479329423799999</v>
      </c>
      <c r="D2684">
        <f t="shared" si="41"/>
        <v>24.951292321299999</v>
      </c>
    </row>
    <row r="2685" spans="1:4" x14ac:dyDescent="0.25">
      <c r="A2685" t="s">
        <v>2700</v>
      </c>
      <c r="B2685">
        <v>12.6901058459</v>
      </c>
      <c r="C2685">
        <v>12.8244152397</v>
      </c>
      <c r="D2685">
        <f t="shared" si="41"/>
        <v>25.514521085600002</v>
      </c>
    </row>
    <row r="2686" spans="1:4" x14ac:dyDescent="0.25">
      <c r="A2686" t="s">
        <v>2701</v>
      </c>
      <c r="B2686">
        <v>11.7866138267</v>
      </c>
      <c r="C2686">
        <v>11.9272061494</v>
      </c>
      <c r="D2686">
        <f t="shared" si="41"/>
        <v>23.713819976099998</v>
      </c>
    </row>
    <row r="2687" spans="1:4" x14ac:dyDescent="0.25">
      <c r="A2687" t="s">
        <v>2702</v>
      </c>
      <c r="B2687">
        <v>12.2493099444</v>
      </c>
      <c r="C2687">
        <v>12.125772377000001</v>
      </c>
      <c r="D2687">
        <f t="shared" si="41"/>
        <v>24.375082321400001</v>
      </c>
    </row>
    <row r="2688" spans="1:4" x14ac:dyDescent="0.25">
      <c r="A2688" t="s">
        <v>2703</v>
      </c>
      <c r="B2688">
        <v>12.2825131588</v>
      </c>
      <c r="C2688">
        <v>12.339321945</v>
      </c>
      <c r="D2688">
        <f t="shared" si="41"/>
        <v>24.621835103800002</v>
      </c>
    </row>
    <row r="2689" spans="1:4" x14ac:dyDescent="0.25">
      <c r="A2689" t="s">
        <v>2704</v>
      </c>
      <c r="B2689">
        <v>11.6006475755</v>
      </c>
      <c r="C2689">
        <v>11.507163631999999</v>
      </c>
      <c r="D2689">
        <f t="shared" si="41"/>
        <v>23.107811207499999</v>
      </c>
    </row>
    <row r="2690" spans="1:4" x14ac:dyDescent="0.25">
      <c r="A2690" t="s">
        <v>2705</v>
      </c>
      <c r="B2690">
        <v>11.7900204282</v>
      </c>
      <c r="C2690">
        <v>11.631332517200001</v>
      </c>
      <c r="D2690">
        <f t="shared" si="41"/>
        <v>23.421352945400002</v>
      </c>
    </row>
    <row r="2691" spans="1:4" x14ac:dyDescent="0.25">
      <c r="A2691" t="s">
        <v>2706</v>
      </c>
      <c r="B2691">
        <v>13.025355319299999</v>
      </c>
      <c r="C2691">
        <v>12.958887155499999</v>
      </c>
      <c r="D2691">
        <f t="shared" ref="D2691:D2754" si="42">SUM(B2691:C2691)</f>
        <v>25.984242474799998</v>
      </c>
    </row>
    <row r="2692" spans="1:4" x14ac:dyDescent="0.25">
      <c r="A2692" t="s">
        <v>2707</v>
      </c>
      <c r="B2692">
        <v>12.152590507599999</v>
      </c>
      <c r="C2692">
        <v>12.191996421800001</v>
      </c>
      <c r="D2692">
        <f t="shared" si="42"/>
        <v>24.344586929400002</v>
      </c>
    </row>
    <row r="2693" spans="1:4" x14ac:dyDescent="0.25">
      <c r="A2693" t="s">
        <v>2708</v>
      </c>
      <c r="B2693">
        <v>12.1956149363</v>
      </c>
      <c r="C2693">
        <v>12.1100363306</v>
      </c>
      <c r="D2693">
        <f t="shared" si="42"/>
        <v>24.3056512669</v>
      </c>
    </row>
    <row r="2694" spans="1:4" x14ac:dyDescent="0.25">
      <c r="A2694" t="s">
        <v>2709</v>
      </c>
      <c r="B2694">
        <v>13.279317819599999</v>
      </c>
      <c r="C2694">
        <v>13.1859851838</v>
      </c>
      <c r="D2694">
        <f t="shared" si="42"/>
        <v>26.465303003399999</v>
      </c>
    </row>
    <row r="2695" spans="1:4" x14ac:dyDescent="0.25">
      <c r="A2695" t="s">
        <v>2710</v>
      </c>
      <c r="B2695">
        <v>13.1308299888</v>
      </c>
      <c r="C2695">
        <v>13.222434155</v>
      </c>
      <c r="D2695">
        <f t="shared" si="42"/>
        <v>26.353264143800001</v>
      </c>
    </row>
    <row r="2696" spans="1:4" x14ac:dyDescent="0.25">
      <c r="A2696" t="s">
        <v>2711</v>
      </c>
      <c r="B2696">
        <v>13.2199135324</v>
      </c>
      <c r="C2696">
        <v>13.1859851838</v>
      </c>
      <c r="D2696">
        <f t="shared" si="42"/>
        <v>26.405898716199999</v>
      </c>
    </row>
    <row r="2697" spans="1:4" x14ac:dyDescent="0.25">
      <c r="A2697" t="s">
        <v>2712</v>
      </c>
      <c r="B2697">
        <v>12.677432015799999</v>
      </c>
      <c r="C2697">
        <v>12.7649613895</v>
      </c>
      <c r="D2697">
        <f t="shared" si="42"/>
        <v>25.442393405299999</v>
      </c>
    </row>
    <row r="2698" spans="1:4" x14ac:dyDescent="0.25">
      <c r="A2698" t="s">
        <v>2713</v>
      </c>
      <c r="B2698">
        <v>12.459251845800001</v>
      </c>
      <c r="C2698">
        <v>12.2472553271</v>
      </c>
      <c r="D2698">
        <f t="shared" si="42"/>
        <v>24.7065071729</v>
      </c>
    </row>
    <row r="2699" spans="1:4" x14ac:dyDescent="0.25">
      <c r="A2699" t="s">
        <v>2714</v>
      </c>
      <c r="B2699">
        <v>12.865877105299999</v>
      </c>
      <c r="C2699">
        <v>12.8035566348</v>
      </c>
      <c r="D2699">
        <f t="shared" si="42"/>
        <v>25.669433740099997</v>
      </c>
    </row>
    <row r="2700" spans="1:4" x14ac:dyDescent="0.25">
      <c r="A2700" t="s">
        <v>2715</v>
      </c>
      <c r="B2700">
        <v>12.583796943699999</v>
      </c>
      <c r="C2700">
        <v>12.293361902399999</v>
      </c>
      <c r="D2700">
        <f t="shared" si="42"/>
        <v>24.877158846099999</v>
      </c>
    </row>
    <row r="2701" spans="1:4" x14ac:dyDescent="0.25">
      <c r="A2701" t="s">
        <v>2716</v>
      </c>
      <c r="B2701">
        <v>12.8924824618</v>
      </c>
      <c r="C2701">
        <v>12.9563269152</v>
      </c>
      <c r="D2701">
        <f t="shared" si="42"/>
        <v>25.848809377000002</v>
      </c>
    </row>
    <row r="2702" spans="1:4" x14ac:dyDescent="0.25">
      <c r="A2702" t="s">
        <v>2717</v>
      </c>
      <c r="B2702">
        <v>11.923323632900001</v>
      </c>
      <c r="C2702">
        <v>11.9704647971</v>
      </c>
      <c r="D2702">
        <f t="shared" si="42"/>
        <v>23.893788430000001</v>
      </c>
    </row>
    <row r="2703" spans="1:4" x14ac:dyDescent="0.25">
      <c r="A2703" t="s">
        <v>2718</v>
      </c>
      <c r="B2703">
        <v>13.201651326</v>
      </c>
      <c r="C2703">
        <v>13.168100305499999</v>
      </c>
      <c r="D2703">
        <f t="shared" si="42"/>
        <v>26.369751631500002</v>
      </c>
    </row>
    <row r="2704" spans="1:4" x14ac:dyDescent="0.25">
      <c r="A2704" t="s">
        <v>2719</v>
      </c>
      <c r="B2704">
        <v>12.804876033099999</v>
      </c>
      <c r="C2704">
        <v>12.864657086899999</v>
      </c>
      <c r="D2704">
        <f t="shared" si="42"/>
        <v>25.669533119999997</v>
      </c>
    </row>
    <row r="2705" spans="1:4" x14ac:dyDescent="0.25">
      <c r="A2705" t="s">
        <v>2720</v>
      </c>
      <c r="B2705">
        <v>12.1222168585</v>
      </c>
      <c r="C2705">
        <v>12.0324831863</v>
      </c>
      <c r="D2705">
        <f t="shared" si="42"/>
        <v>24.154700044800002</v>
      </c>
    </row>
    <row r="2706" spans="1:4" x14ac:dyDescent="0.25">
      <c r="A2706" t="s">
        <v>2721</v>
      </c>
      <c r="B2706">
        <v>12.539163947800001</v>
      </c>
      <c r="C2706">
        <v>12.471996777599999</v>
      </c>
      <c r="D2706">
        <f t="shared" si="42"/>
        <v>25.0111607254</v>
      </c>
    </row>
    <row r="2707" spans="1:4" x14ac:dyDescent="0.25">
      <c r="A2707" t="s">
        <v>2722</v>
      </c>
      <c r="B2707">
        <v>13.133712497399999</v>
      </c>
      <c r="C2707">
        <v>13.0460297181</v>
      </c>
      <c r="D2707">
        <f t="shared" si="42"/>
        <v>26.179742215499999</v>
      </c>
    </row>
    <row r="2708" spans="1:4" x14ac:dyDescent="0.25">
      <c r="A2708" t="s">
        <v>2723</v>
      </c>
      <c r="B2708">
        <v>12.798000587000001</v>
      </c>
      <c r="C2708">
        <v>12.6780257527</v>
      </c>
      <c r="D2708">
        <f t="shared" si="42"/>
        <v>25.476026339699999</v>
      </c>
    </row>
    <row r="2709" spans="1:4" x14ac:dyDescent="0.25">
      <c r="A2709" t="s">
        <v>2724</v>
      </c>
      <c r="B2709">
        <v>12.6298549648</v>
      </c>
      <c r="C2709">
        <v>12.773950172699999</v>
      </c>
      <c r="D2709">
        <f t="shared" si="42"/>
        <v>25.403805137500001</v>
      </c>
    </row>
    <row r="2710" spans="1:4" x14ac:dyDescent="0.25">
      <c r="A2710" t="s">
        <v>2725</v>
      </c>
      <c r="B2710">
        <v>12.959945429599999</v>
      </c>
      <c r="C2710">
        <v>12.831435667299999</v>
      </c>
      <c r="D2710">
        <f t="shared" si="42"/>
        <v>25.791381096899997</v>
      </c>
    </row>
    <row r="2711" spans="1:4" x14ac:dyDescent="0.25">
      <c r="A2711" t="s">
        <v>2726</v>
      </c>
      <c r="B2711">
        <v>13.2353106374</v>
      </c>
      <c r="C2711">
        <v>13.062455266000001</v>
      </c>
      <c r="D2711">
        <f t="shared" si="42"/>
        <v>26.297765903399998</v>
      </c>
    </row>
    <row r="2712" spans="1:4" x14ac:dyDescent="0.25">
      <c r="A2712" t="s">
        <v>2727</v>
      </c>
      <c r="B2712">
        <v>13.156982276700001</v>
      </c>
      <c r="C2712">
        <v>12.9769371948</v>
      </c>
      <c r="D2712">
        <f t="shared" si="42"/>
        <v>26.1339194715</v>
      </c>
    </row>
    <row r="2713" spans="1:4" x14ac:dyDescent="0.25">
      <c r="A2713" t="s">
        <v>2728</v>
      </c>
      <c r="B2713">
        <v>12.607643685699999</v>
      </c>
      <c r="C2713">
        <v>12.5880836274</v>
      </c>
      <c r="D2713">
        <f t="shared" si="42"/>
        <v>25.195727313100001</v>
      </c>
    </row>
    <row r="2714" spans="1:4" x14ac:dyDescent="0.25">
      <c r="A2714" t="s">
        <v>2729</v>
      </c>
      <c r="B2714">
        <v>12.972792309200001</v>
      </c>
      <c r="C2714">
        <v>13.013729226200001</v>
      </c>
      <c r="D2714">
        <f t="shared" si="42"/>
        <v>25.986521535400001</v>
      </c>
    </row>
    <row r="2715" spans="1:4" x14ac:dyDescent="0.25">
      <c r="A2715" t="s">
        <v>2730</v>
      </c>
      <c r="B2715">
        <v>13.093872232800001</v>
      </c>
      <c r="C2715">
        <v>13.073510454499999</v>
      </c>
      <c r="D2715">
        <f t="shared" si="42"/>
        <v>26.167382687299998</v>
      </c>
    </row>
    <row r="2716" spans="1:4" x14ac:dyDescent="0.25">
      <c r="A2716" t="s">
        <v>2731</v>
      </c>
      <c r="B2716">
        <v>12.842108939299999</v>
      </c>
      <c r="C2716">
        <v>12.8384904249</v>
      </c>
      <c r="D2716">
        <f t="shared" si="42"/>
        <v>25.680599364199999</v>
      </c>
    </row>
    <row r="2717" spans="1:4" x14ac:dyDescent="0.25">
      <c r="A2717" t="s">
        <v>2732</v>
      </c>
      <c r="B2717">
        <v>13.171718819900001</v>
      </c>
      <c r="C2717">
        <v>13.150434431200001</v>
      </c>
      <c r="D2717">
        <f t="shared" si="42"/>
        <v>26.322153251100001</v>
      </c>
    </row>
    <row r="2718" spans="1:4" x14ac:dyDescent="0.25">
      <c r="A2718" t="s">
        <v>2733</v>
      </c>
      <c r="B2718">
        <v>12.212276166500001</v>
      </c>
      <c r="C2718">
        <v>12.201060504300001</v>
      </c>
      <c r="D2718">
        <f t="shared" si="42"/>
        <v>24.4133366708</v>
      </c>
    </row>
    <row r="2719" spans="1:4" x14ac:dyDescent="0.25">
      <c r="A2719" t="s">
        <v>2734</v>
      </c>
      <c r="B2719">
        <v>12.922077244</v>
      </c>
      <c r="C2719">
        <v>12.9873538108</v>
      </c>
      <c r="D2719">
        <f t="shared" si="42"/>
        <v>25.909431054800002</v>
      </c>
    </row>
    <row r="2720" spans="1:4" x14ac:dyDescent="0.25">
      <c r="A2720" t="s">
        <v>2735</v>
      </c>
      <c r="B2720">
        <v>12.737553008300001</v>
      </c>
      <c r="C2720">
        <v>12.7405271711</v>
      </c>
      <c r="D2720">
        <f t="shared" si="42"/>
        <v>25.478080179400003</v>
      </c>
    </row>
    <row r="2721" spans="1:4" x14ac:dyDescent="0.25">
      <c r="A2721" t="s">
        <v>2736</v>
      </c>
      <c r="B2721">
        <v>11.937105453299999</v>
      </c>
      <c r="C2721">
        <v>11.9272061494</v>
      </c>
      <c r="D2721">
        <f t="shared" si="42"/>
        <v>23.864311602699999</v>
      </c>
    </row>
    <row r="2722" spans="1:4" x14ac:dyDescent="0.25">
      <c r="A2722" t="s">
        <v>2737</v>
      </c>
      <c r="B2722">
        <v>12.1866074458</v>
      </c>
      <c r="C2722">
        <v>12.100111116700001</v>
      </c>
      <c r="D2722">
        <f t="shared" si="42"/>
        <v>24.286718562499999</v>
      </c>
    </row>
    <row r="2723" spans="1:4" x14ac:dyDescent="0.25">
      <c r="A2723" t="s">
        <v>2738</v>
      </c>
      <c r="B2723">
        <v>13.207713078799999</v>
      </c>
      <c r="C2723">
        <v>12.9769371948</v>
      </c>
      <c r="D2723">
        <f t="shared" si="42"/>
        <v>26.184650273599999</v>
      </c>
    </row>
    <row r="2724" spans="1:4" x14ac:dyDescent="0.25">
      <c r="A2724" t="s">
        <v>2739</v>
      </c>
      <c r="B2724">
        <v>12.666954881600001</v>
      </c>
      <c r="C2724">
        <v>12.4556333313</v>
      </c>
      <c r="D2724">
        <f t="shared" si="42"/>
        <v>25.122588212899998</v>
      </c>
    </row>
    <row r="2725" spans="1:4" x14ac:dyDescent="0.25">
      <c r="A2725" t="s">
        <v>2740</v>
      </c>
      <c r="B2725">
        <v>12.6016449451</v>
      </c>
      <c r="C2725">
        <v>12.507163631999999</v>
      </c>
      <c r="D2725">
        <f t="shared" si="42"/>
        <v>25.1088085771</v>
      </c>
    </row>
    <row r="2726" spans="1:4" x14ac:dyDescent="0.25">
      <c r="A2726" t="s">
        <v>2741</v>
      </c>
      <c r="B2726">
        <v>12.8924824618</v>
      </c>
      <c r="C2726">
        <v>12.8104760487</v>
      </c>
      <c r="D2726">
        <f t="shared" si="42"/>
        <v>25.7029585105</v>
      </c>
    </row>
    <row r="2727" spans="1:4" x14ac:dyDescent="0.25">
      <c r="A2727" t="s">
        <v>2742</v>
      </c>
      <c r="B2727">
        <v>12.9295717806</v>
      </c>
      <c r="C2727">
        <v>12.6864873314</v>
      </c>
      <c r="D2727">
        <f t="shared" si="42"/>
        <v>25.616059112000002</v>
      </c>
    </row>
    <row r="2728" spans="1:4" x14ac:dyDescent="0.25">
      <c r="A2728" t="s">
        <v>2743</v>
      </c>
      <c r="B2728">
        <v>13.082688494299999</v>
      </c>
      <c r="C2728">
        <v>12.992590459200001</v>
      </c>
      <c r="D2728">
        <f t="shared" si="42"/>
        <v>26.0752789535</v>
      </c>
    </row>
    <row r="2729" spans="1:4" x14ac:dyDescent="0.25">
      <c r="A2729" t="s">
        <v>2744</v>
      </c>
      <c r="B2729">
        <v>12.572019775999999</v>
      </c>
      <c r="C2729">
        <v>12.547056359100001</v>
      </c>
      <c r="D2729">
        <f t="shared" si="42"/>
        <v>25.119076135100002</v>
      </c>
    </row>
    <row r="2730" spans="1:4" x14ac:dyDescent="0.25">
      <c r="A2730" t="s">
        <v>2745</v>
      </c>
      <c r="B2730">
        <v>12.4077532628</v>
      </c>
      <c r="C2730">
        <v>12.141681957199999</v>
      </c>
      <c r="D2730">
        <f t="shared" si="42"/>
        <v>24.549435219999999</v>
      </c>
    </row>
    <row r="2731" spans="1:4" x14ac:dyDescent="0.25">
      <c r="A2731" t="s">
        <v>2746</v>
      </c>
      <c r="B2731">
        <v>12.800288763599999</v>
      </c>
      <c r="C2731">
        <v>12.5374575543</v>
      </c>
      <c r="D2731">
        <f t="shared" si="42"/>
        <v>25.337746317899999</v>
      </c>
    </row>
    <row r="2732" spans="1:4" x14ac:dyDescent="0.25">
      <c r="A2732" t="s">
        <v>2747</v>
      </c>
      <c r="B2732">
        <v>12.711479496700001</v>
      </c>
      <c r="C2732">
        <v>12.040595832099999</v>
      </c>
      <c r="D2732">
        <f t="shared" si="42"/>
        <v>24.7520753288</v>
      </c>
    </row>
    <row r="2733" spans="1:4" x14ac:dyDescent="0.25">
      <c r="A2733" t="s">
        <v>2748</v>
      </c>
      <c r="B2733">
        <v>12.6278215676</v>
      </c>
      <c r="C2733">
        <v>12.255100344000001</v>
      </c>
      <c r="D2733">
        <f t="shared" si="42"/>
        <v>24.8829219116</v>
      </c>
    </row>
    <row r="2734" spans="1:4" x14ac:dyDescent="0.25">
      <c r="A2734" t="s">
        <v>2749</v>
      </c>
      <c r="B2734">
        <v>12.579860529199999</v>
      </c>
      <c r="C2734">
        <v>12.3971736008</v>
      </c>
      <c r="D2734">
        <f t="shared" si="42"/>
        <v>24.97703413</v>
      </c>
    </row>
    <row r="2735" spans="1:4" x14ac:dyDescent="0.25">
      <c r="A2735" t="s">
        <v>2750</v>
      </c>
      <c r="B2735">
        <v>13.1866074458</v>
      </c>
      <c r="C2735">
        <v>13.1100363306</v>
      </c>
      <c r="D2735">
        <f t="shared" si="42"/>
        <v>26.2966437764</v>
      </c>
    </row>
    <row r="2736" spans="1:4" x14ac:dyDescent="0.25">
      <c r="A2736" t="s">
        <v>2751</v>
      </c>
      <c r="B2736">
        <v>13.125082192200001</v>
      </c>
      <c r="C2736">
        <v>12.7784656538</v>
      </c>
      <c r="D2736">
        <f t="shared" si="42"/>
        <v>25.903547846000002</v>
      </c>
    </row>
    <row r="2737" spans="1:4" x14ac:dyDescent="0.25">
      <c r="A2737" t="s">
        <v>2752</v>
      </c>
      <c r="B2737">
        <v>12.4042684905</v>
      </c>
      <c r="C2737">
        <v>12.255100344000001</v>
      </c>
      <c r="D2737">
        <f t="shared" si="42"/>
        <v>24.6593688345</v>
      </c>
    </row>
    <row r="2738" spans="1:4" x14ac:dyDescent="0.25">
      <c r="A2738" t="s">
        <v>2753</v>
      </c>
      <c r="B2738">
        <v>11.9844531319</v>
      </c>
      <c r="C2738">
        <v>11.9272061494</v>
      </c>
      <c r="D2738">
        <f t="shared" si="42"/>
        <v>23.9116592813</v>
      </c>
    </row>
    <row r="2739" spans="1:4" x14ac:dyDescent="0.25">
      <c r="A2739" t="s">
        <v>2754</v>
      </c>
      <c r="B2739">
        <v>13.5564649618</v>
      </c>
      <c r="C2739">
        <v>13.769448780399999</v>
      </c>
      <c r="D2739">
        <f t="shared" si="42"/>
        <v>27.325913742200001</v>
      </c>
    </row>
    <row r="2740" spans="1:4" x14ac:dyDescent="0.25">
      <c r="A2740" t="s">
        <v>2755</v>
      </c>
      <c r="B2740">
        <v>12.8350541818</v>
      </c>
      <c r="C2740">
        <v>12.6262364503</v>
      </c>
      <c r="D2740">
        <f t="shared" si="42"/>
        <v>25.461290632100003</v>
      </c>
    </row>
    <row r="2741" spans="1:4" x14ac:dyDescent="0.25">
      <c r="A2741" t="s">
        <v>2756</v>
      </c>
      <c r="B2741">
        <v>12.0240176325</v>
      </c>
      <c r="C2741">
        <v>12.0748983287</v>
      </c>
      <c r="D2741">
        <f t="shared" si="42"/>
        <v>24.098915961199999</v>
      </c>
    </row>
    <row r="2742" spans="1:4" x14ac:dyDescent="0.25">
      <c r="A2742" t="s">
        <v>2757</v>
      </c>
      <c r="B2742">
        <v>13.4811112798</v>
      </c>
      <c r="C2742">
        <v>13.477492765299999</v>
      </c>
      <c r="D2742">
        <f t="shared" si="42"/>
        <v>26.9586040451</v>
      </c>
    </row>
    <row r="2743" spans="1:4" x14ac:dyDescent="0.25">
      <c r="A2743" t="s">
        <v>2758</v>
      </c>
      <c r="B2743">
        <v>13.2540067311</v>
      </c>
      <c r="C2743">
        <v>13.3645592365</v>
      </c>
      <c r="D2743">
        <f t="shared" si="42"/>
        <v>26.618565967599999</v>
      </c>
    </row>
    <row r="2744" spans="1:4" x14ac:dyDescent="0.25">
      <c r="A2744" t="s">
        <v>2759</v>
      </c>
      <c r="B2744">
        <v>13.1836174032</v>
      </c>
      <c r="C2744">
        <v>13.282097076299999</v>
      </c>
      <c r="D2744">
        <f t="shared" si="42"/>
        <v>26.465714479500001</v>
      </c>
    </row>
    <row r="2745" spans="1:4" x14ac:dyDescent="0.25">
      <c r="A2745" t="s">
        <v>2760</v>
      </c>
      <c r="B2745">
        <v>12.6441695617</v>
      </c>
      <c r="C2745">
        <v>12.6780257527</v>
      </c>
      <c r="D2745">
        <f t="shared" si="42"/>
        <v>25.322195314399998</v>
      </c>
    </row>
    <row r="2746" spans="1:4" x14ac:dyDescent="0.25">
      <c r="A2746" t="s">
        <v>2761</v>
      </c>
      <c r="B2746">
        <v>13.099496781999999</v>
      </c>
      <c r="C2746">
        <v>13.0874496455</v>
      </c>
      <c r="D2746">
        <f t="shared" si="42"/>
        <v>26.186946427499997</v>
      </c>
    </row>
    <row r="2747" spans="1:4" x14ac:dyDescent="0.25">
      <c r="A2747" t="s">
        <v>2762</v>
      </c>
      <c r="B2747">
        <v>13.276129542</v>
      </c>
      <c r="C2747">
        <v>13.0818577973</v>
      </c>
      <c r="D2747">
        <f t="shared" si="42"/>
        <v>26.357987339299999</v>
      </c>
    </row>
    <row r="2748" spans="1:4" x14ac:dyDescent="0.25">
      <c r="A2748" t="s">
        <v>2763</v>
      </c>
      <c r="B2748">
        <v>12.9171024286</v>
      </c>
      <c r="C2748">
        <v>12.7143353164</v>
      </c>
      <c r="D2748">
        <f t="shared" si="42"/>
        <v>25.631437744999999</v>
      </c>
    </row>
    <row r="2749" spans="1:4" x14ac:dyDescent="0.25">
      <c r="A2749" t="s">
        <v>2764</v>
      </c>
      <c r="B2749">
        <v>13.192606186400001</v>
      </c>
      <c r="C2749">
        <v>13.067972271</v>
      </c>
      <c r="D2749">
        <f t="shared" si="42"/>
        <v>26.260578457400001</v>
      </c>
    </row>
    <row r="2750" spans="1:4" x14ac:dyDescent="0.25">
      <c r="A2750" t="s">
        <v>2765</v>
      </c>
      <c r="B2750">
        <v>12.164331732400001</v>
      </c>
      <c r="C2750">
        <v>12.1373255521</v>
      </c>
      <c r="D2750">
        <f t="shared" si="42"/>
        <v>24.301657284500003</v>
      </c>
    </row>
    <row r="2751" spans="1:4" x14ac:dyDescent="0.25">
      <c r="A2751" t="s">
        <v>2766</v>
      </c>
      <c r="B2751">
        <v>12.8397535183</v>
      </c>
      <c r="C2751">
        <v>12.867059577099999</v>
      </c>
      <c r="D2751">
        <f t="shared" si="42"/>
        <v>25.706813095400001</v>
      </c>
    </row>
    <row r="2752" spans="1:4" x14ac:dyDescent="0.25">
      <c r="A2752" t="s">
        <v>2767</v>
      </c>
      <c r="B2752">
        <v>12.9245710995</v>
      </c>
      <c r="C2752">
        <v>12.7672033402</v>
      </c>
      <c r="D2752">
        <f t="shared" si="42"/>
        <v>25.691774439699998</v>
      </c>
    </row>
    <row r="2753" spans="1:4" x14ac:dyDescent="0.25">
      <c r="A2753" t="s">
        <v>2768</v>
      </c>
      <c r="B2753">
        <v>12.028034419500001</v>
      </c>
      <c r="C2753">
        <v>11.8527042841</v>
      </c>
      <c r="D2753">
        <f t="shared" si="42"/>
        <v>23.880738703600002</v>
      </c>
    </row>
    <row r="2754" spans="1:4" x14ac:dyDescent="0.25">
      <c r="A2754" t="s">
        <v>2769</v>
      </c>
      <c r="B2754">
        <v>11.381820359000001</v>
      </c>
      <c r="C2754">
        <v>11.306344622599999</v>
      </c>
      <c r="D2754">
        <f t="shared" si="42"/>
        <v>22.6881649816</v>
      </c>
    </row>
    <row r="2755" spans="1:4" x14ac:dyDescent="0.25">
      <c r="A2755" t="s">
        <v>2770</v>
      </c>
      <c r="B2755">
        <v>12.9345898553</v>
      </c>
      <c r="C2755">
        <v>12.8290917269</v>
      </c>
      <c r="D2755">
        <f t="shared" ref="D2755:D2818" si="43">SUM(B2755:C2755)</f>
        <v>25.7636815822</v>
      </c>
    </row>
    <row r="2756" spans="1:4" x14ac:dyDescent="0.25">
      <c r="A2756" t="s">
        <v>2771</v>
      </c>
      <c r="B2756">
        <v>11.8587054499</v>
      </c>
      <c r="C2756">
        <v>11.8827740479</v>
      </c>
      <c r="D2756">
        <f t="shared" si="43"/>
        <v>23.7414794978</v>
      </c>
    </row>
    <row r="2757" spans="1:4" x14ac:dyDescent="0.25">
      <c r="A2757" t="s">
        <v>2772</v>
      </c>
      <c r="B2757">
        <v>11.295365760799999</v>
      </c>
      <c r="C2757">
        <v>11.3418259</v>
      </c>
      <c r="D2757">
        <f t="shared" si="43"/>
        <v>22.637191660799999</v>
      </c>
    </row>
    <row r="2758" spans="1:4" x14ac:dyDescent="0.25">
      <c r="A2758" t="s">
        <v>2773</v>
      </c>
      <c r="B2758">
        <v>13.4701401619</v>
      </c>
      <c r="C2758">
        <v>13.529824229400001</v>
      </c>
      <c r="D2758">
        <f t="shared" si="43"/>
        <v>26.999964391300001</v>
      </c>
    </row>
    <row r="2759" spans="1:4" x14ac:dyDescent="0.25">
      <c r="A2759" t="s">
        <v>2774</v>
      </c>
      <c r="B2759">
        <v>13.207713078799999</v>
      </c>
      <c r="C2759">
        <v>13.347685417999999</v>
      </c>
      <c r="D2759">
        <f t="shared" si="43"/>
        <v>26.555398496799999</v>
      </c>
    </row>
    <row r="2760" spans="1:4" x14ac:dyDescent="0.25">
      <c r="A2760" t="s">
        <v>2775</v>
      </c>
      <c r="B2760">
        <v>13.673232027299999</v>
      </c>
      <c r="C2760">
        <v>13.8012575187</v>
      </c>
      <c r="D2760">
        <f t="shared" si="43"/>
        <v>27.474489546000001</v>
      </c>
    </row>
    <row r="2761" spans="1:4" x14ac:dyDescent="0.25">
      <c r="A2761" t="s">
        <v>2776</v>
      </c>
      <c r="B2761">
        <v>12.4574450891</v>
      </c>
      <c r="C2761">
        <v>12.564496806999999</v>
      </c>
      <c r="D2761">
        <f t="shared" si="43"/>
        <v>25.0219418961</v>
      </c>
    </row>
    <row r="2762" spans="1:4" x14ac:dyDescent="0.25">
      <c r="A2762" t="s">
        <v>2777</v>
      </c>
      <c r="B2762">
        <v>12.683755013700001</v>
      </c>
      <c r="C2762">
        <v>12.855086935399999</v>
      </c>
      <c r="D2762">
        <f t="shared" si="43"/>
        <v>25.5388419491</v>
      </c>
    </row>
    <row r="2763" spans="1:4" x14ac:dyDescent="0.25">
      <c r="A2763" t="s">
        <v>2778</v>
      </c>
      <c r="B2763">
        <v>12.595671043999999</v>
      </c>
      <c r="C2763">
        <v>12.564496806999999</v>
      </c>
      <c r="D2763">
        <f t="shared" si="43"/>
        <v>25.160167850999997</v>
      </c>
    </row>
    <row r="2764" spans="1:4" x14ac:dyDescent="0.25">
      <c r="A2764" t="s">
        <v>2779</v>
      </c>
      <c r="B2764">
        <v>12.8280337541</v>
      </c>
      <c r="C2764">
        <v>12.782995312300001</v>
      </c>
      <c r="D2764">
        <f t="shared" si="43"/>
        <v>25.6110290664</v>
      </c>
    </row>
    <row r="2765" spans="1:4" x14ac:dyDescent="0.25">
      <c r="A2765" t="s">
        <v>2780</v>
      </c>
      <c r="B2765">
        <v>12.0564694984</v>
      </c>
      <c r="C2765">
        <v>12.044669326699999</v>
      </c>
      <c r="D2765">
        <f t="shared" si="43"/>
        <v>24.101138825100001</v>
      </c>
    </row>
    <row r="2766" spans="1:4" x14ac:dyDescent="0.25">
      <c r="A2766" t="s">
        <v>2781</v>
      </c>
      <c r="B2766">
        <v>11.1293908914</v>
      </c>
      <c r="C2766">
        <v>11.174037330499999</v>
      </c>
      <c r="D2766">
        <f t="shared" si="43"/>
        <v>22.303428221899999</v>
      </c>
    </row>
    <row r="2767" spans="1:4" x14ac:dyDescent="0.25">
      <c r="A2767" t="s">
        <v>2782</v>
      </c>
      <c r="B2767">
        <v>12.9345898553</v>
      </c>
      <c r="C2767">
        <v>12.989969758999999</v>
      </c>
      <c r="D2767">
        <f t="shared" si="43"/>
        <v>25.924559614300001</v>
      </c>
    </row>
    <row r="2768" spans="1:4" x14ac:dyDescent="0.25">
      <c r="A2768" t="s">
        <v>2783</v>
      </c>
      <c r="B2768">
        <v>13.1540529456</v>
      </c>
      <c r="C2768">
        <v>13.1214636778</v>
      </c>
      <c r="D2768">
        <f t="shared" si="43"/>
        <v>26.275516623400001</v>
      </c>
    </row>
    <row r="2769" spans="1:4" x14ac:dyDescent="0.25">
      <c r="A2769" t="s">
        <v>2784</v>
      </c>
      <c r="B2769">
        <v>11.261868848800001</v>
      </c>
      <c r="C2769">
        <v>11.233240909999999</v>
      </c>
      <c r="D2769">
        <f t="shared" si="43"/>
        <v>22.495109758799998</v>
      </c>
    </row>
    <row r="2770" spans="1:4" x14ac:dyDescent="0.25">
      <c r="A2770" t="s">
        <v>2785</v>
      </c>
      <c r="B2770">
        <v>12.814094563199999</v>
      </c>
      <c r="C2770">
        <v>12.8151074974</v>
      </c>
      <c r="D2770">
        <f t="shared" si="43"/>
        <v>25.629202060600001</v>
      </c>
    </row>
    <row r="2771" spans="1:4" x14ac:dyDescent="0.25">
      <c r="A2771" t="s">
        <v>2786</v>
      </c>
      <c r="B2771">
        <v>13.587744128200001</v>
      </c>
      <c r="C2771">
        <v>13.367957813</v>
      </c>
      <c r="D2771">
        <f t="shared" si="43"/>
        <v>26.955701941200001</v>
      </c>
    </row>
    <row r="2772" spans="1:4" x14ac:dyDescent="0.25">
      <c r="A2772" t="s">
        <v>2787</v>
      </c>
      <c r="B2772">
        <v>13.2322180423</v>
      </c>
      <c r="C2772">
        <v>13.191996421800001</v>
      </c>
      <c r="D2772">
        <f t="shared" si="43"/>
        <v>26.4242144641</v>
      </c>
    </row>
    <row r="2773" spans="1:4" x14ac:dyDescent="0.25">
      <c r="A2773" t="s">
        <v>2788</v>
      </c>
      <c r="B2773">
        <v>12.907203967499999</v>
      </c>
      <c r="C2773">
        <v>13.073510454499999</v>
      </c>
      <c r="D2773">
        <f t="shared" si="43"/>
        <v>25.980714421999998</v>
      </c>
    </row>
    <row r="2774" spans="1:4" x14ac:dyDescent="0.25">
      <c r="A2774" t="s">
        <v>2789</v>
      </c>
      <c r="B2774">
        <v>13.077128969</v>
      </c>
      <c r="C2774">
        <v>13.0958782676</v>
      </c>
      <c r="D2774">
        <f t="shared" si="43"/>
        <v>26.1730072366</v>
      </c>
    </row>
    <row r="2775" spans="1:4" x14ac:dyDescent="0.25">
      <c r="A2775" t="s">
        <v>2790</v>
      </c>
      <c r="B2775">
        <v>13.2571464386</v>
      </c>
      <c r="C2775">
        <v>13.2285995279</v>
      </c>
      <c r="D2775">
        <f t="shared" si="43"/>
        <v>26.485745966499998</v>
      </c>
    </row>
    <row r="2776" spans="1:4" x14ac:dyDescent="0.25">
      <c r="A2776" t="s">
        <v>2791</v>
      </c>
      <c r="B2776">
        <v>13.495870437000001</v>
      </c>
      <c r="C2776">
        <v>13.526022659200001</v>
      </c>
      <c r="D2776">
        <f t="shared" si="43"/>
        <v>27.021893096200003</v>
      </c>
    </row>
    <row r="2777" spans="1:4" x14ac:dyDescent="0.25">
      <c r="A2777" t="s">
        <v>2792</v>
      </c>
      <c r="B2777">
        <v>12.631891231899999</v>
      </c>
      <c r="C2777">
        <v>12.535545433399999</v>
      </c>
      <c r="D2777">
        <f t="shared" si="43"/>
        <v>25.167436665299999</v>
      </c>
    </row>
    <row r="2778" spans="1:4" x14ac:dyDescent="0.25">
      <c r="A2778" t="s">
        <v>2793</v>
      </c>
      <c r="B2778">
        <v>12.9245710995</v>
      </c>
      <c r="C2778">
        <v>12.8455798497</v>
      </c>
      <c r="D2778">
        <f t="shared" si="43"/>
        <v>25.770150949200001</v>
      </c>
    </row>
    <row r="2779" spans="1:4" x14ac:dyDescent="0.25">
      <c r="A2779" t="s">
        <v>2794</v>
      </c>
      <c r="B2779">
        <v>13.238409876</v>
      </c>
      <c r="C2779">
        <v>13.2285995279</v>
      </c>
      <c r="D2779">
        <f t="shared" si="43"/>
        <v>26.467009403900001</v>
      </c>
    </row>
    <row r="2780" spans="1:4" x14ac:dyDescent="0.25">
      <c r="A2780" t="s">
        <v>2795</v>
      </c>
      <c r="B2780">
        <v>13.1540529456</v>
      </c>
      <c r="C2780">
        <v>13.1621876126</v>
      </c>
      <c r="D2780">
        <f t="shared" si="43"/>
        <v>26.316240558200001</v>
      </c>
    </row>
    <row r="2781" spans="1:4" x14ac:dyDescent="0.25">
      <c r="A2781" t="s">
        <v>2796</v>
      </c>
      <c r="B2781">
        <v>13.116503207299999</v>
      </c>
      <c r="C2781">
        <v>13.3645592365</v>
      </c>
      <c r="D2781">
        <f t="shared" si="43"/>
        <v>26.481062443799999</v>
      </c>
    </row>
    <row r="2782" spans="1:4" x14ac:dyDescent="0.25">
      <c r="A2782" t="s">
        <v>2797</v>
      </c>
      <c r="B2782">
        <v>12.3973240967</v>
      </c>
      <c r="C2782">
        <v>12.393705582200001</v>
      </c>
      <c r="D2782">
        <f t="shared" si="43"/>
        <v>24.791029678900003</v>
      </c>
    </row>
    <row r="2783" spans="1:4" x14ac:dyDescent="0.25">
      <c r="A2783" t="s">
        <v>2798</v>
      </c>
      <c r="B2783">
        <v>12.890043416399999</v>
      </c>
      <c r="C2783">
        <v>12.9743447502</v>
      </c>
      <c r="D2783">
        <f t="shared" si="43"/>
        <v>25.864388166600001</v>
      </c>
    </row>
    <row r="2784" spans="1:4" x14ac:dyDescent="0.25">
      <c r="A2784" t="s">
        <v>2799</v>
      </c>
      <c r="B2784">
        <v>13.0120339408</v>
      </c>
      <c r="C2784">
        <v>12.9360069308</v>
      </c>
      <c r="D2784">
        <f t="shared" si="43"/>
        <v>25.9480408716</v>
      </c>
    </row>
    <row r="2785" spans="1:4" x14ac:dyDescent="0.25">
      <c r="A2785" t="s">
        <v>2800</v>
      </c>
      <c r="B2785">
        <v>11.958667011199999</v>
      </c>
      <c r="C2785">
        <v>11.9821361015</v>
      </c>
      <c r="D2785">
        <f t="shared" si="43"/>
        <v>23.940803112699999</v>
      </c>
    </row>
    <row r="2786" spans="1:4" x14ac:dyDescent="0.25">
      <c r="A2786" t="s">
        <v>2801</v>
      </c>
      <c r="B2786">
        <v>12.844468212200001</v>
      </c>
      <c r="C2786">
        <v>12.893754443700001</v>
      </c>
      <c r="D2786">
        <f t="shared" si="43"/>
        <v>25.738222655900003</v>
      </c>
    </row>
    <row r="2787" spans="1:4" x14ac:dyDescent="0.25">
      <c r="A2787" t="s">
        <v>2802</v>
      </c>
      <c r="B2787">
        <v>13.0334075916</v>
      </c>
      <c r="C2787">
        <v>13.1799988887</v>
      </c>
      <c r="D2787">
        <f t="shared" si="43"/>
        <v>26.213406480300002</v>
      </c>
    </row>
    <row r="2788" spans="1:4" x14ac:dyDescent="0.25">
      <c r="A2788" t="s">
        <v>2803</v>
      </c>
      <c r="B2788">
        <v>13.099496781999999</v>
      </c>
      <c r="C2788">
        <v>13.147511035999999</v>
      </c>
      <c r="D2788">
        <f t="shared" si="43"/>
        <v>26.247007818</v>
      </c>
    </row>
    <row r="2789" spans="1:4" x14ac:dyDescent="0.25">
      <c r="A2789" t="s">
        <v>2804</v>
      </c>
      <c r="B2789">
        <v>12.8634825901</v>
      </c>
      <c r="C2789">
        <v>12.8337834222</v>
      </c>
      <c r="D2789">
        <f t="shared" si="43"/>
        <v>25.697266012299998</v>
      </c>
    </row>
    <row r="2790" spans="1:4" x14ac:dyDescent="0.25">
      <c r="A2790" t="s">
        <v>2805</v>
      </c>
      <c r="B2790">
        <v>13.0442143465</v>
      </c>
      <c r="C2790">
        <v>13.093063252</v>
      </c>
      <c r="D2790">
        <f t="shared" si="43"/>
        <v>26.137277598499999</v>
      </c>
    </row>
    <row r="2791" spans="1:4" x14ac:dyDescent="0.25">
      <c r="A2791" t="s">
        <v>2806</v>
      </c>
      <c r="B2791">
        <v>12.8303701029</v>
      </c>
      <c r="C2791">
        <v>12.7920975194</v>
      </c>
      <c r="D2791">
        <f t="shared" si="43"/>
        <v>25.6224676223</v>
      </c>
    </row>
    <row r="2792" spans="1:4" x14ac:dyDescent="0.25">
      <c r="A2792" t="s">
        <v>2807</v>
      </c>
      <c r="B2792">
        <v>13.3513039324</v>
      </c>
      <c r="C2792">
        <v>13.222434155</v>
      </c>
      <c r="D2792">
        <f t="shared" si="43"/>
        <v>26.573738087400002</v>
      </c>
    </row>
    <row r="2793" spans="1:4" x14ac:dyDescent="0.25">
      <c r="A2793" t="s">
        <v>2808</v>
      </c>
      <c r="B2793">
        <v>12.6482856702</v>
      </c>
      <c r="C2793">
        <v>12.4683443831</v>
      </c>
      <c r="D2793">
        <f t="shared" si="43"/>
        <v>25.1166300533</v>
      </c>
    </row>
    <row r="2794" spans="1:4" x14ac:dyDescent="0.25">
      <c r="A2794" t="s">
        <v>2809</v>
      </c>
      <c r="B2794">
        <v>12.8397535183</v>
      </c>
      <c r="C2794">
        <v>12.771697720900001</v>
      </c>
      <c r="D2794">
        <f t="shared" si="43"/>
        <v>25.611451239200001</v>
      </c>
    </row>
    <row r="2795" spans="1:4" x14ac:dyDescent="0.25">
      <c r="A2795" t="s">
        <v>2810</v>
      </c>
      <c r="B2795">
        <v>12.7309903205</v>
      </c>
      <c r="C2795">
        <v>12.5606028909</v>
      </c>
      <c r="D2795">
        <f t="shared" si="43"/>
        <v>25.291593211399999</v>
      </c>
    </row>
    <row r="2796" spans="1:4" x14ac:dyDescent="0.25">
      <c r="A2796" t="s">
        <v>2811</v>
      </c>
      <c r="B2796">
        <v>13.020011998199999</v>
      </c>
      <c r="C2796">
        <v>12.867059577099999</v>
      </c>
      <c r="D2796">
        <f t="shared" si="43"/>
        <v>25.887071575299998</v>
      </c>
    </row>
    <row r="2797" spans="1:4" x14ac:dyDescent="0.25">
      <c r="A2797" t="s">
        <v>2812</v>
      </c>
      <c r="B2797">
        <v>12.8025805751</v>
      </c>
      <c r="C2797">
        <v>12.671711978699999</v>
      </c>
      <c r="D2797">
        <f t="shared" si="43"/>
        <v>25.474292553799998</v>
      </c>
    </row>
    <row r="2798" spans="1:4" x14ac:dyDescent="0.25">
      <c r="A2798" t="s">
        <v>2813</v>
      </c>
      <c r="B2798">
        <v>13.2697740469</v>
      </c>
      <c r="C2798">
        <v>13.234791361599999</v>
      </c>
      <c r="D2798">
        <f t="shared" si="43"/>
        <v>26.5045654085</v>
      </c>
    </row>
    <row r="2799" spans="1:4" x14ac:dyDescent="0.25">
      <c r="A2799" t="s">
        <v>2814</v>
      </c>
      <c r="B2799">
        <v>13.174684278399999</v>
      </c>
      <c r="C2799">
        <v>13.1445935526</v>
      </c>
      <c r="D2799">
        <f t="shared" si="43"/>
        <v>26.319277831000001</v>
      </c>
    </row>
    <row r="2800" spans="1:4" x14ac:dyDescent="0.25">
      <c r="A2800" t="s">
        <v>2815</v>
      </c>
      <c r="B2800">
        <v>13.1776558449</v>
      </c>
      <c r="C2800">
        <v>13.168100305499999</v>
      </c>
      <c r="D2800">
        <f t="shared" si="43"/>
        <v>26.3457561504</v>
      </c>
    </row>
    <row r="2801" spans="1:4" x14ac:dyDescent="0.25">
      <c r="A2801" t="s">
        <v>2816</v>
      </c>
      <c r="B2801">
        <v>12.7050340874</v>
      </c>
      <c r="C2801">
        <v>12.598026430599999</v>
      </c>
      <c r="D2801">
        <f t="shared" si="43"/>
        <v>25.303060517999999</v>
      </c>
    </row>
    <row r="2802" spans="1:4" x14ac:dyDescent="0.25">
      <c r="A2802" t="s">
        <v>2817</v>
      </c>
      <c r="B2802">
        <v>11.602643004600001</v>
      </c>
      <c r="C2802">
        <v>11.6020228183</v>
      </c>
      <c r="D2802">
        <f t="shared" si="43"/>
        <v>23.204665822900001</v>
      </c>
    </row>
    <row r="2803" spans="1:4" x14ac:dyDescent="0.25">
      <c r="A2803" t="s">
        <v>2818</v>
      </c>
      <c r="B2803">
        <v>12.8515692686</v>
      </c>
      <c r="C2803">
        <v>12.883989973</v>
      </c>
      <c r="D2803">
        <f t="shared" si="43"/>
        <v>25.735559241600001</v>
      </c>
    </row>
    <row r="2804" spans="1:4" x14ac:dyDescent="0.25">
      <c r="A2804" t="s">
        <v>2819</v>
      </c>
      <c r="B2804">
        <v>12.092469515099999</v>
      </c>
      <c r="C2804">
        <v>12.1904912625</v>
      </c>
      <c r="D2804">
        <f t="shared" si="43"/>
        <v>24.2829607776</v>
      </c>
    </row>
    <row r="2805" spans="1:4" x14ac:dyDescent="0.25">
      <c r="A2805" t="s">
        <v>2820</v>
      </c>
      <c r="B2805">
        <v>11.132991330099999</v>
      </c>
      <c r="C2805">
        <v>11.134428573199999</v>
      </c>
      <c r="D2805">
        <f t="shared" si="43"/>
        <v>22.267419903299999</v>
      </c>
    </row>
    <row r="2806" spans="1:4" x14ac:dyDescent="0.25">
      <c r="A2806" t="s">
        <v>2821</v>
      </c>
      <c r="B2806">
        <v>13.156982276700001</v>
      </c>
      <c r="C2806">
        <v>13.1300939829</v>
      </c>
      <c r="D2806">
        <f t="shared" si="43"/>
        <v>26.287076259599999</v>
      </c>
    </row>
    <row r="2807" spans="1:4" x14ac:dyDescent="0.25">
      <c r="A2807" t="s">
        <v>2822</v>
      </c>
      <c r="B2807">
        <v>13.093872232800001</v>
      </c>
      <c r="C2807">
        <v>13.024415905</v>
      </c>
      <c r="D2807">
        <f t="shared" si="43"/>
        <v>26.1182881378</v>
      </c>
    </row>
    <row r="2808" spans="1:4" x14ac:dyDescent="0.25">
      <c r="A2808" t="s">
        <v>2823</v>
      </c>
      <c r="B2808">
        <v>13.2199135324</v>
      </c>
      <c r="C2808">
        <v>13.182988931300001</v>
      </c>
      <c r="D2808">
        <f t="shared" si="43"/>
        <v>26.402902463700002</v>
      </c>
    </row>
    <row r="2809" spans="1:4" x14ac:dyDescent="0.25">
      <c r="A2809" t="s">
        <v>2824</v>
      </c>
      <c r="B2809">
        <v>11.9844531319</v>
      </c>
      <c r="C2809">
        <v>11.929715184899999</v>
      </c>
      <c r="D2809">
        <f t="shared" si="43"/>
        <v>23.914168316800001</v>
      </c>
    </row>
    <row r="2810" spans="1:4" x14ac:dyDescent="0.25">
      <c r="A2810" t="s">
        <v>2825</v>
      </c>
      <c r="B2810">
        <v>12.8094779351</v>
      </c>
      <c r="C2810">
        <v>12.7493645344</v>
      </c>
      <c r="D2810">
        <f t="shared" si="43"/>
        <v>25.5588424695</v>
      </c>
    </row>
    <row r="2811" spans="1:4" x14ac:dyDescent="0.25">
      <c r="A2811" t="s">
        <v>2826</v>
      </c>
      <c r="B2811">
        <v>13.0334075916</v>
      </c>
      <c r="C2811">
        <v>12.9110029247</v>
      </c>
      <c r="D2811">
        <f t="shared" si="43"/>
        <v>25.9444105163</v>
      </c>
    </row>
    <row r="2812" spans="1:4" x14ac:dyDescent="0.25">
      <c r="A2812" t="s">
        <v>2827</v>
      </c>
      <c r="B2812">
        <v>12.868275601300001</v>
      </c>
      <c r="C2812">
        <v>12.855086935399999</v>
      </c>
      <c r="D2812">
        <f t="shared" si="43"/>
        <v>25.723362536700002</v>
      </c>
    </row>
    <row r="2813" spans="1:4" x14ac:dyDescent="0.25">
      <c r="A2813" t="s">
        <v>2828</v>
      </c>
      <c r="B2813">
        <v>12.782084168300001</v>
      </c>
      <c r="C2813">
        <v>12.893754443700001</v>
      </c>
      <c r="D2813">
        <f t="shared" si="43"/>
        <v>25.675838612</v>
      </c>
    </row>
    <row r="2814" spans="1:4" x14ac:dyDescent="0.25">
      <c r="A2814" t="s">
        <v>2829</v>
      </c>
      <c r="B2814">
        <v>11.59071162</v>
      </c>
      <c r="C2814">
        <v>11.5940410827</v>
      </c>
      <c r="D2814">
        <f t="shared" si="43"/>
        <v>23.184752702700003</v>
      </c>
    </row>
    <row r="2815" spans="1:4" x14ac:dyDescent="0.25">
      <c r="A2815" t="s">
        <v>2830</v>
      </c>
      <c r="B2815">
        <v>12.4646857318</v>
      </c>
      <c r="C2815">
        <v>12.373070736400001</v>
      </c>
      <c r="D2815">
        <f t="shared" si="43"/>
        <v>24.837756468199998</v>
      </c>
    </row>
    <row r="2816" spans="1:4" x14ac:dyDescent="0.25">
      <c r="A2816" t="s">
        <v>2831</v>
      </c>
      <c r="B2816">
        <v>12.782084168300001</v>
      </c>
      <c r="C2816">
        <v>12.7784656538</v>
      </c>
      <c r="D2816">
        <f t="shared" si="43"/>
        <v>25.5605498221</v>
      </c>
    </row>
    <row r="2817" spans="1:4" x14ac:dyDescent="0.25">
      <c r="A2817" t="s">
        <v>2832</v>
      </c>
      <c r="B2817">
        <v>11.542990727299999</v>
      </c>
      <c r="C2817">
        <v>11.3850718339</v>
      </c>
      <c r="D2817">
        <f t="shared" si="43"/>
        <v>22.928062561200001</v>
      </c>
    </row>
    <row r="2818" spans="1:4" x14ac:dyDescent="0.25">
      <c r="A2818" t="s">
        <v>2833</v>
      </c>
      <c r="B2818">
        <v>10.732082030799999</v>
      </c>
      <c r="C2818">
        <v>10.660728929199999</v>
      </c>
      <c r="D2818">
        <f t="shared" si="43"/>
        <v>21.392810959999998</v>
      </c>
    </row>
    <row r="2819" spans="1:4" x14ac:dyDescent="0.25">
      <c r="A2819" t="s">
        <v>2834</v>
      </c>
      <c r="B2819">
        <v>12.2969804169</v>
      </c>
      <c r="C2819">
        <v>12.294978367600001</v>
      </c>
      <c r="D2819">
        <f t="shared" ref="D2819:D2882" si="44">SUM(B2819:C2819)</f>
        <v>24.591958784500001</v>
      </c>
    </row>
    <row r="2820" spans="1:4" x14ac:dyDescent="0.25">
      <c r="A2820" t="s">
        <v>2835</v>
      </c>
      <c r="B2820">
        <v>11.0442143465</v>
      </c>
      <c r="C2820">
        <v>11.0487543555</v>
      </c>
      <c r="D2820">
        <f t="shared" si="44"/>
        <v>22.092968702</v>
      </c>
    </row>
    <row r="2821" spans="1:4" x14ac:dyDescent="0.25">
      <c r="A2821" t="s">
        <v>2836</v>
      </c>
      <c r="B2821">
        <v>10.7719441379</v>
      </c>
      <c r="C2821">
        <v>10.771697720900001</v>
      </c>
      <c r="D2821">
        <f t="shared" si="44"/>
        <v>21.543641858800001</v>
      </c>
    </row>
    <row r="2822" spans="1:4" x14ac:dyDescent="0.25">
      <c r="A2822" t="s">
        <v>2837</v>
      </c>
      <c r="B2822">
        <v>13.116503207299999</v>
      </c>
      <c r="C2822">
        <v>13.132982262200001</v>
      </c>
      <c r="D2822">
        <f t="shared" si="44"/>
        <v>26.249485469500001</v>
      </c>
    </row>
    <row r="2823" spans="1:4" x14ac:dyDescent="0.25">
      <c r="A2823" t="s">
        <v>2838</v>
      </c>
      <c r="B2823">
        <v>12.967639821400001</v>
      </c>
      <c r="C2823">
        <v>12.9134839142</v>
      </c>
      <c r="D2823">
        <f t="shared" si="44"/>
        <v>25.881123735599999</v>
      </c>
    </row>
    <row r="2824" spans="1:4" x14ac:dyDescent="0.25">
      <c r="A2824" t="s">
        <v>2839</v>
      </c>
      <c r="B2824">
        <v>13.861092042699999</v>
      </c>
      <c r="C2824">
        <v>13.8151074974</v>
      </c>
      <c r="D2824">
        <f t="shared" si="44"/>
        <v>27.676199540100001</v>
      </c>
    </row>
    <row r="2825" spans="1:4" x14ac:dyDescent="0.25">
      <c r="A2825" t="s">
        <v>2840</v>
      </c>
      <c r="B2825">
        <v>11.3741305241</v>
      </c>
      <c r="C2825">
        <v>11.4208033472</v>
      </c>
      <c r="D2825">
        <f t="shared" si="44"/>
        <v>22.7949338713</v>
      </c>
    </row>
    <row r="2826" spans="1:4" x14ac:dyDescent="0.25">
      <c r="A2826" t="s">
        <v>2841</v>
      </c>
      <c r="B2826">
        <v>11.594677794400001</v>
      </c>
      <c r="C2826">
        <v>11.557689335499999</v>
      </c>
      <c r="D2826">
        <f t="shared" si="44"/>
        <v>23.1523671299</v>
      </c>
    </row>
    <row r="2827" spans="1:4" x14ac:dyDescent="0.25">
      <c r="A2827" t="s">
        <v>2842</v>
      </c>
      <c r="B2827">
        <v>12.067451055099999</v>
      </c>
      <c r="C2827">
        <v>11.975640390200001</v>
      </c>
      <c r="D2827">
        <f t="shared" si="44"/>
        <v>24.0430914453</v>
      </c>
    </row>
    <row r="2828" spans="1:4" x14ac:dyDescent="0.25">
      <c r="A2828" t="s">
        <v>2843</v>
      </c>
      <c r="B2828">
        <v>11.6187065809</v>
      </c>
      <c r="C2828">
        <v>11.653971563000001</v>
      </c>
      <c r="D2828">
        <f t="shared" si="44"/>
        <v>23.272678143900002</v>
      </c>
    </row>
    <row r="2829" spans="1:4" x14ac:dyDescent="0.25">
      <c r="A2829" t="s">
        <v>2844</v>
      </c>
      <c r="B2829">
        <v>11.124365325099999</v>
      </c>
      <c r="C2829">
        <v>11.2733074366</v>
      </c>
      <c r="D2829">
        <f t="shared" si="44"/>
        <v>22.397672761700001</v>
      </c>
    </row>
    <row r="2830" spans="1:4" x14ac:dyDescent="0.25">
      <c r="A2830" t="s">
        <v>2845</v>
      </c>
      <c r="B2830">
        <v>9.8347609808899996</v>
      </c>
      <c r="C2830">
        <v>9.8836858956599993</v>
      </c>
      <c r="D2830">
        <f t="shared" si="44"/>
        <v>19.718446876549997</v>
      </c>
    </row>
    <row r="2831" spans="1:4" x14ac:dyDescent="0.25">
      <c r="A2831" t="s">
        <v>2846</v>
      </c>
      <c r="B2831">
        <v>12.443071918699999</v>
      </c>
      <c r="C2831">
        <v>12.452022077800001</v>
      </c>
      <c r="D2831">
        <f t="shared" si="44"/>
        <v>24.895093996500002</v>
      </c>
    </row>
    <row r="2832" spans="1:4" x14ac:dyDescent="0.25">
      <c r="A2832" t="s">
        <v>2847</v>
      </c>
      <c r="B2832">
        <v>12.675330493200001</v>
      </c>
      <c r="C2832">
        <v>12.6201448366</v>
      </c>
      <c r="D2832">
        <f t="shared" si="44"/>
        <v>25.295475329799999</v>
      </c>
    </row>
    <row r="2833" spans="1:4" x14ac:dyDescent="0.25">
      <c r="A2833" t="s">
        <v>2848</v>
      </c>
      <c r="B2833">
        <v>10.875495107800001</v>
      </c>
      <c r="C2833">
        <v>10.867059577099999</v>
      </c>
      <c r="D2833">
        <f t="shared" si="44"/>
        <v>21.7425546849</v>
      </c>
    </row>
    <row r="2834" spans="1:4" x14ac:dyDescent="0.25">
      <c r="A2834" t="s">
        <v>2849</v>
      </c>
      <c r="B2834">
        <v>12.7552008741</v>
      </c>
      <c r="C2834">
        <v>12.859864075699999</v>
      </c>
      <c r="D2834">
        <f t="shared" si="44"/>
        <v>25.615064949800001</v>
      </c>
    </row>
    <row r="2835" spans="1:4" x14ac:dyDescent="0.25">
      <c r="A2835" t="s">
        <v>2850</v>
      </c>
      <c r="B2835">
        <v>13.459251845800001</v>
      </c>
      <c r="C2835">
        <v>13.441242238999999</v>
      </c>
      <c r="D2835">
        <f t="shared" si="44"/>
        <v>26.900494084800002</v>
      </c>
    </row>
    <row r="2836" spans="1:4" x14ac:dyDescent="0.25">
      <c r="A2836" t="s">
        <v>2851</v>
      </c>
      <c r="B2836">
        <v>13.020011998199999</v>
      </c>
      <c r="C2836">
        <v>13.1533637622</v>
      </c>
      <c r="D2836">
        <f t="shared" si="44"/>
        <v>26.173375760399999</v>
      </c>
    </row>
    <row r="2837" spans="1:4" x14ac:dyDescent="0.25">
      <c r="A2837" t="s">
        <v>2852</v>
      </c>
      <c r="B2837">
        <v>12.700753090099999</v>
      </c>
      <c r="C2837">
        <v>12.5801784293</v>
      </c>
      <c r="D2837">
        <f t="shared" si="44"/>
        <v>25.280931519399999</v>
      </c>
    </row>
    <row r="2838" spans="1:4" x14ac:dyDescent="0.25">
      <c r="A2838" t="s">
        <v>2853</v>
      </c>
      <c r="B2838">
        <v>13.331312457199999</v>
      </c>
      <c r="C2838">
        <v>13.518449439499999</v>
      </c>
      <c r="D2838">
        <f t="shared" si="44"/>
        <v>26.849761896699999</v>
      </c>
    </row>
    <row r="2839" spans="1:4" x14ac:dyDescent="0.25">
      <c r="A2839" t="s">
        <v>2854</v>
      </c>
      <c r="B2839">
        <v>13.669044230400001</v>
      </c>
      <c r="C2839">
        <v>13.522231080099999</v>
      </c>
      <c r="D2839">
        <f t="shared" si="44"/>
        <v>27.1912753105</v>
      </c>
    </row>
    <row r="2840" spans="1:4" x14ac:dyDescent="0.25">
      <c r="A2840" t="s">
        <v>2855</v>
      </c>
      <c r="B2840">
        <v>13.980555709300001</v>
      </c>
      <c r="C2840">
        <v>13.925953266100001</v>
      </c>
      <c r="D2840">
        <f t="shared" si="44"/>
        <v>27.906508975400001</v>
      </c>
    </row>
    <row r="2841" spans="1:4" x14ac:dyDescent="0.25">
      <c r="A2841" t="s">
        <v>2856</v>
      </c>
      <c r="B2841">
        <v>12.1511295504</v>
      </c>
      <c r="C2841">
        <v>12.3096086399</v>
      </c>
      <c r="D2841">
        <f t="shared" si="44"/>
        <v>24.460738190299999</v>
      </c>
    </row>
    <row r="2842" spans="1:4" x14ac:dyDescent="0.25">
      <c r="A2842" t="s">
        <v>2857</v>
      </c>
      <c r="B2842">
        <v>13.3580297956</v>
      </c>
      <c r="C2842">
        <v>13.488547953799999</v>
      </c>
      <c r="D2842">
        <f t="shared" si="44"/>
        <v>26.846577749399998</v>
      </c>
    </row>
    <row r="2843" spans="1:4" x14ac:dyDescent="0.25">
      <c r="A2843" t="s">
        <v>2858</v>
      </c>
      <c r="B2843">
        <v>13.5564649618</v>
      </c>
      <c r="C2843">
        <v>13.7604879129</v>
      </c>
      <c r="D2843">
        <f t="shared" si="44"/>
        <v>27.3169528747</v>
      </c>
    </row>
    <row r="2844" spans="1:4" x14ac:dyDescent="0.25">
      <c r="A2844" t="s">
        <v>2859</v>
      </c>
      <c r="B2844">
        <v>13.1193572044</v>
      </c>
      <c r="C2844">
        <v>13.2441292261</v>
      </c>
      <c r="D2844">
        <f t="shared" si="44"/>
        <v>26.3634864305</v>
      </c>
    </row>
    <row r="2845" spans="1:4" x14ac:dyDescent="0.25">
      <c r="A2845" t="s">
        <v>2860</v>
      </c>
      <c r="B2845">
        <v>13.4628721615</v>
      </c>
      <c r="C2845">
        <v>13.4484198411</v>
      </c>
      <c r="D2845">
        <f t="shared" si="44"/>
        <v>26.9112920026</v>
      </c>
    </row>
    <row r="2846" spans="1:4" x14ac:dyDescent="0.25">
      <c r="A2846" t="s">
        <v>2861</v>
      </c>
      <c r="B2846">
        <v>11.782084168300001</v>
      </c>
      <c r="C2846">
        <v>11.8162676865</v>
      </c>
      <c r="D2846">
        <f t="shared" si="44"/>
        <v>23.598351854800001</v>
      </c>
    </row>
    <row r="2847" spans="1:4" x14ac:dyDescent="0.25">
      <c r="A2847" t="s">
        <v>2862</v>
      </c>
      <c r="B2847">
        <v>12.939625445200001</v>
      </c>
      <c r="C2847">
        <v>12.918458729599999</v>
      </c>
      <c r="D2847">
        <f t="shared" si="44"/>
        <v>25.858084174799998</v>
      </c>
    </row>
    <row r="2848" spans="1:4" x14ac:dyDescent="0.25">
      <c r="A2848" t="s">
        <v>2863</v>
      </c>
      <c r="B2848">
        <v>13.4484450908</v>
      </c>
      <c r="C2848">
        <v>13.640551047300001</v>
      </c>
      <c r="D2848">
        <f t="shared" si="44"/>
        <v>27.088996138100001</v>
      </c>
    </row>
    <row r="2849" spans="1:4" x14ac:dyDescent="0.25">
      <c r="A2849" t="s">
        <v>2864</v>
      </c>
      <c r="B2849">
        <v>11.9870572752</v>
      </c>
      <c r="C2849">
        <v>11.9991631131</v>
      </c>
      <c r="D2849">
        <f t="shared" si="44"/>
        <v>23.986220388299998</v>
      </c>
    </row>
    <row r="2850" spans="1:4" x14ac:dyDescent="0.25">
      <c r="A2850" t="s">
        <v>2865</v>
      </c>
      <c r="B2850">
        <v>12.2153262629</v>
      </c>
      <c r="C2850">
        <v>12.3713644144</v>
      </c>
      <c r="D2850">
        <f t="shared" si="44"/>
        <v>24.586690677299998</v>
      </c>
    </row>
    <row r="2851" spans="1:4" x14ac:dyDescent="0.25">
      <c r="A2851" t="s">
        <v>2866</v>
      </c>
      <c r="B2851">
        <v>13.272948294700001</v>
      </c>
      <c r="C2851">
        <v>13.347685417999999</v>
      </c>
      <c r="D2851">
        <f t="shared" si="44"/>
        <v>26.620633712699998</v>
      </c>
    </row>
    <row r="2852" spans="1:4" x14ac:dyDescent="0.25">
      <c r="A2852" t="s">
        <v>2867</v>
      </c>
      <c r="B2852">
        <v>12.9421498467</v>
      </c>
      <c r="C2852">
        <v>12.9769371948</v>
      </c>
      <c r="D2852">
        <f t="shared" si="44"/>
        <v>25.919087041499999</v>
      </c>
    </row>
    <row r="2853" spans="1:4" x14ac:dyDescent="0.25">
      <c r="A2853" t="s">
        <v>2868</v>
      </c>
      <c r="B2853">
        <v>12.494017264</v>
      </c>
      <c r="C2853">
        <v>12.483009770300001</v>
      </c>
      <c r="D2853">
        <f t="shared" si="44"/>
        <v>24.977027034300001</v>
      </c>
    </row>
    <row r="2854" spans="1:4" x14ac:dyDescent="0.25">
      <c r="A2854" t="s">
        <v>2869</v>
      </c>
      <c r="B2854">
        <v>12.8973729582</v>
      </c>
      <c r="C2854">
        <v>12.881559146800001</v>
      </c>
      <c r="D2854">
        <f t="shared" si="44"/>
        <v>25.778932105000003</v>
      </c>
    </row>
    <row r="2855" spans="1:4" x14ac:dyDescent="0.25">
      <c r="A2855" t="s">
        <v>2870</v>
      </c>
      <c r="B2855">
        <v>12.5564649618</v>
      </c>
      <c r="C2855">
        <v>12.5762420147</v>
      </c>
      <c r="D2855">
        <f t="shared" si="44"/>
        <v>25.1327069765</v>
      </c>
    </row>
    <row r="2856" spans="1:4" x14ac:dyDescent="0.25">
      <c r="A2856" t="s">
        <v>2871</v>
      </c>
      <c r="B2856">
        <v>13.5258495945</v>
      </c>
      <c r="C2856">
        <v>13.533635843300001</v>
      </c>
      <c r="D2856">
        <f t="shared" si="44"/>
        <v>27.059485437799999</v>
      </c>
    </row>
    <row r="2857" spans="1:4" x14ac:dyDescent="0.25">
      <c r="A2857" t="s">
        <v>2872</v>
      </c>
      <c r="B2857">
        <v>11.2430712534</v>
      </c>
      <c r="C2857">
        <v>11.1695822728</v>
      </c>
      <c r="D2857">
        <f t="shared" si="44"/>
        <v>22.4126535262</v>
      </c>
    </row>
    <row r="2858" spans="1:4" x14ac:dyDescent="0.25">
      <c r="A2858" t="s">
        <v>2873</v>
      </c>
      <c r="B2858">
        <v>12.6176973504</v>
      </c>
      <c r="C2858">
        <v>12.6529347717</v>
      </c>
      <c r="D2858">
        <f t="shared" si="44"/>
        <v>25.2706321221</v>
      </c>
    </row>
    <row r="2859" spans="1:4" x14ac:dyDescent="0.25">
      <c r="A2859" t="s">
        <v>2874</v>
      </c>
      <c r="B2859">
        <v>13.292141859999999</v>
      </c>
      <c r="C2859">
        <v>13.337655052800001</v>
      </c>
      <c r="D2859">
        <f t="shared" si="44"/>
        <v>26.6297969128</v>
      </c>
    </row>
    <row r="2860" spans="1:4" x14ac:dyDescent="0.25">
      <c r="A2860" t="s">
        <v>2875</v>
      </c>
      <c r="B2860">
        <v>13.1108120952</v>
      </c>
      <c r="C2860">
        <v>13.0297890771</v>
      </c>
      <c r="D2860">
        <f t="shared" si="44"/>
        <v>26.140601172300002</v>
      </c>
    </row>
    <row r="2861" spans="1:4" x14ac:dyDescent="0.25">
      <c r="A2861" t="s">
        <v>2876</v>
      </c>
      <c r="B2861">
        <v>12.5996508949</v>
      </c>
      <c r="C2861">
        <v>12.6120624903</v>
      </c>
      <c r="D2861">
        <f t="shared" si="44"/>
        <v>25.211713385199999</v>
      </c>
    </row>
    <row r="2862" spans="1:4" x14ac:dyDescent="0.25">
      <c r="A2862" t="s">
        <v>2877</v>
      </c>
      <c r="B2862">
        <v>10.8060251332</v>
      </c>
      <c r="C2862">
        <v>10.8791324094</v>
      </c>
      <c r="D2862">
        <f t="shared" si="44"/>
        <v>21.685157542600003</v>
      </c>
    </row>
    <row r="2863" spans="1:4" x14ac:dyDescent="0.25">
      <c r="A2863" t="s">
        <v>2878</v>
      </c>
      <c r="B2863">
        <v>12.7071793592</v>
      </c>
      <c r="C2863">
        <v>12.9011214131</v>
      </c>
      <c r="D2863">
        <f t="shared" si="44"/>
        <v>25.608300772299998</v>
      </c>
    </row>
    <row r="2864" spans="1:4" x14ac:dyDescent="0.25">
      <c r="A2864" t="s">
        <v>2879</v>
      </c>
      <c r="B2864">
        <v>12.5739759729</v>
      </c>
      <c r="C2864">
        <v>12.6080382337</v>
      </c>
      <c r="D2864">
        <f t="shared" si="44"/>
        <v>25.182014206600002</v>
      </c>
    </row>
    <row r="2865" spans="1:4" x14ac:dyDescent="0.25">
      <c r="A2865" t="s">
        <v>2880</v>
      </c>
      <c r="B2865">
        <v>11.621738515600001</v>
      </c>
      <c r="C2865">
        <v>11.6050273908</v>
      </c>
      <c r="D2865">
        <f t="shared" si="44"/>
        <v>23.226765906400001</v>
      </c>
    </row>
    <row r="2866" spans="1:4" x14ac:dyDescent="0.25">
      <c r="A2866" t="s">
        <v>2881</v>
      </c>
      <c r="B2866">
        <v>10.5230124352</v>
      </c>
      <c r="C2866">
        <v>10.634910505000001</v>
      </c>
      <c r="D2866">
        <f t="shared" si="44"/>
        <v>21.157922940200002</v>
      </c>
    </row>
    <row r="2867" spans="1:4" x14ac:dyDescent="0.25">
      <c r="A2867" t="s">
        <v>2882</v>
      </c>
      <c r="B2867">
        <v>12.2061952512</v>
      </c>
      <c r="C2867">
        <v>12.255100344000001</v>
      </c>
      <c r="D2867">
        <f t="shared" si="44"/>
        <v>24.461295595199999</v>
      </c>
    </row>
    <row r="2868" spans="1:4" x14ac:dyDescent="0.25">
      <c r="A2868" t="s">
        <v>2883</v>
      </c>
      <c r="B2868">
        <v>11.058522183199999</v>
      </c>
      <c r="C2868">
        <v>11.1185983441</v>
      </c>
      <c r="D2868">
        <f t="shared" si="44"/>
        <v>22.177120527299998</v>
      </c>
    </row>
    <row r="2869" spans="1:4" x14ac:dyDescent="0.25">
      <c r="A2869" t="s">
        <v>2884</v>
      </c>
      <c r="B2869">
        <v>10.488010838799999</v>
      </c>
      <c r="C2869">
        <v>10.570846922399999</v>
      </c>
      <c r="D2869">
        <f t="shared" si="44"/>
        <v>21.058857761199999</v>
      </c>
    </row>
    <row r="2870" spans="1:4" x14ac:dyDescent="0.25">
      <c r="A2870" t="s">
        <v>2885</v>
      </c>
      <c r="B2870">
        <v>13.192606186400001</v>
      </c>
      <c r="C2870">
        <v>13.1445935526</v>
      </c>
      <c r="D2870">
        <f t="shared" si="44"/>
        <v>26.337199738999999</v>
      </c>
    </row>
    <row r="2871" spans="1:4" x14ac:dyDescent="0.25">
      <c r="A2871" t="s">
        <v>2886</v>
      </c>
      <c r="B2871">
        <v>13.0605777927</v>
      </c>
      <c r="C2871">
        <v>12.9873538108</v>
      </c>
      <c r="D2871">
        <f t="shared" si="44"/>
        <v>26.0479316035</v>
      </c>
    </row>
    <row r="2872" spans="1:4" x14ac:dyDescent="0.25">
      <c r="A2872" t="s">
        <v>2887</v>
      </c>
      <c r="B2872">
        <v>13.579860529199999</v>
      </c>
      <c r="C2872">
        <v>13.533635843300001</v>
      </c>
      <c r="D2872">
        <f t="shared" si="44"/>
        <v>27.113496372500002</v>
      </c>
    </row>
    <row r="2873" spans="1:4" x14ac:dyDescent="0.25">
      <c r="A2873" t="s">
        <v>2888</v>
      </c>
      <c r="B2873">
        <v>11.947211939700001</v>
      </c>
      <c r="C2873">
        <v>11.9222011313</v>
      </c>
      <c r="D2873">
        <f t="shared" si="44"/>
        <v>23.869413071</v>
      </c>
    </row>
    <row r="2874" spans="1:4" x14ac:dyDescent="0.25">
      <c r="A2874" t="s">
        <v>2889</v>
      </c>
      <c r="B2874">
        <v>13.2199135324</v>
      </c>
      <c r="C2874">
        <v>13.2725110275</v>
      </c>
      <c r="D2874">
        <f t="shared" si="44"/>
        <v>26.492424559900002</v>
      </c>
    </row>
    <row r="2875" spans="1:4" x14ac:dyDescent="0.25">
      <c r="A2875" t="s">
        <v>2890</v>
      </c>
      <c r="B2875">
        <v>12.954838539200001</v>
      </c>
      <c r="C2875">
        <v>12.958887155499999</v>
      </c>
      <c r="D2875">
        <f t="shared" si="44"/>
        <v>25.913725694699998</v>
      </c>
    </row>
    <row r="2876" spans="1:4" x14ac:dyDescent="0.25">
      <c r="A2876" t="s">
        <v>2891</v>
      </c>
      <c r="B2876">
        <v>13.4628721615</v>
      </c>
      <c r="C2876">
        <v>13.533635843300001</v>
      </c>
      <c r="D2876">
        <f t="shared" si="44"/>
        <v>26.996508004799999</v>
      </c>
    </row>
    <row r="2877" spans="1:4" x14ac:dyDescent="0.25">
      <c r="A2877" t="s">
        <v>2892</v>
      </c>
      <c r="B2877">
        <v>12.6901058459</v>
      </c>
      <c r="C2877">
        <v>12.6843672796</v>
      </c>
      <c r="D2877">
        <f t="shared" si="44"/>
        <v>25.3744731255</v>
      </c>
    </row>
    <row r="2878" spans="1:4" x14ac:dyDescent="0.25">
      <c r="A2878" t="s">
        <v>2893</v>
      </c>
      <c r="B2878">
        <v>10.2248995896</v>
      </c>
      <c r="C2878">
        <v>10.2677417834</v>
      </c>
      <c r="D2878">
        <f t="shared" si="44"/>
        <v>20.492641372999998</v>
      </c>
    </row>
    <row r="2879" spans="1:4" x14ac:dyDescent="0.25">
      <c r="A2879" t="s">
        <v>2894</v>
      </c>
      <c r="B2879">
        <v>12.213800408699999</v>
      </c>
      <c r="C2879">
        <v>12.2270557128</v>
      </c>
      <c r="D2879">
        <f t="shared" si="44"/>
        <v>24.440856121499998</v>
      </c>
    </row>
    <row r="2880" spans="1:4" x14ac:dyDescent="0.25">
      <c r="A2880" t="s">
        <v>2895</v>
      </c>
      <c r="B2880">
        <v>12.619716518000001</v>
      </c>
      <c r="C2880">
        <v>12.4665216475</v>
      </c>
      <c r="D2880">
        <f t="shared" si="44"/>
        <v>25.086238165499999</v>
      </c>
    </row>
    <row r="2881" spans="1:4" x14ac:dyDescent="0.25">
      <c r="A2881" t="s">
        <v>2896</v>
      </c>
      <c r="B2881">
        <v>10.910907936299999</v>
      </c>
      <c r="C2881">
        <v>10.905436248799999</v>
      </c>
      <c r="D2881">
        <f t="shared" si="44"/>
        <v>21.8163441851</v>
      </c>
    </row>
    <row r="2882" spans="1:4" x14ac:dyDescent="0.25">
      <c r="A2882" t="s">
        <v>2897</v>
      </c>
      <c r="B2882">
        <v>12.494017264</v>
      </c>
      <c r="C2882">
        <v>12.554781652200001</v>
      </c>
      <c r="D2882">
        <f t="shared" si="44"/>
        <v>25.048798916199999</v>
      </c>
    </row>
    <row r="2883" spans="1:4" x14ac:dyDescent="0.25">
      <c r="A2883" t="s">
        <v>2898</v>
      </c>
      <c r="B2883">
        <v>12.8280337541</v>
      </c>
      <c r="C2883">
        <v>12.7604879129</v>
      </c>
      <c r="D2883">
        <f t="shared" ref="D2883:D2946" si="45">SUM(B2883:C2883)</f>
        <v>25.588521667000002</v>
      </c>
    </row>
    <row r="2884" spans="1:4" x14ac:dyDescent="0.25">
      <c r="A2884" t="s">
        <v>2899</v>
      </c>
      <c r="B2884">
        <v>12.3396085988</v>
      </c>
      <c r="C2884">
        <v>12.337655052800001</v>
      </c>
      <c r="D2884">
        <f t="shared" si="45"/>
        <v>24.677263651600001</v>
      </c>
    </row>
    <row r="2885" spans="1:4" x14ac:dyDescent="0.25">
      <c r="A2885" t="s">
        <v>2900</v>
      </c>
      <c r="B2885">
        <v>12.750768627799999</v>
      </c>
      <c r="C2885">
        <v>12.7078609822</v>
      </c>
      <c r="D2885">
        <f t="shared" si="45"/>
        <v>25.458629609999999</v>
      </c>
    </row>
    <row r="2886" spans="1:4" x14ac:dyDescent="0.25">
      <c r="A2886" t="s">
        <v>2901</v>
      </c>
      <c r="B2886">
        <v>13.2107535331</v>
      </c>
      <c r="C2886">
        <v>13.2756993051</v>
      </c>
      <c r="D2886">
        <f t="shared" si="45"/>
        <v>26.486452838200002</v>
      </c>
    </row>
    <row r="2887" spans="1:4" x14ac:dyDescent="0.25">
      <c r="A2887" t="s">
        <v>2902</v>
      </c>
      <c r="B2887">
        <v>13.207713078799999</v>
      </c>
      <c r="C2887">
        <v>12.9085261944</v>
      </c>
      <c r="D2887">
        <f t="shared" si="45"/>
        <v>26.116239273200001</v>
      </c>
    </row>
    <row r="2888" spans="1:4" x14ac:dyDescent="0.25">
      <c r="A2888" t="s">
        <v>2903</v>
      </c>
      <c r="B2888">
        <v>13.1540529456</v>
      </c>
      <c r="C2888">
        <v>13.0351823359</v>
      </c>
      <c r="D2888">
        <f t="shared" si="45"/>
        <v>26.1892352815</v>
      </c>
    </row>
    <row r="2889" spans="1:4" x14ac:dyDescent="0.25">
      <c r="A2889" t="s">
        <v>2904</v>
      </c>
      <c r="B2889">
        <v>13.216853732700001</v>
      </c>
      <c r="C2889">
        <v>13.282097076299999</v>
      </c>
      <c r="D2889">
        <f t="shared" si="45"/>
        <v>26.498950809</v>
      </c>
    </row>
    <row r="2890" spans="1:4" x14ac:dyDescent="0.25">
      <c r="A2890" t="s">
        <v>2905</v>
      </c>
      <c r="B2890">
        <v>12.9909723252</v>
      </c>
      <c r="C2890">
        <v>12.9011214131</v>
      </c>
      <c r="D2890">
        <f t="shared" si="45"/>
        <v>25.892093738299998</v>
      </c>
    </row>
    <row r="2891" spans="1:4" x14ac:dyDescent="0.25">
      <c r="A2891" t="s">
        <v>2906</v>
      </c>
      <c r="B2891">
        <v>12.980555709300001</v>
      </c>
      <c r="C2891">
        <v>13.005765847899999</v>
      </c>
      <c r="D2891">
        <f t="shared" si="45"/>
        <v>25.9863215572</v>
      </c>
    </row>
    <row r="2892" spans="1:4" x14ac:dyDescent="0.25">
      <c r="A2892" t="s">
        <v>2907</v>
      </c>
      <c r="B2892">
        <v>13.030718503999999</v>
      </c>
      <c r="C2892">
        <v>13.115738689900001</v>
      </c>
      <c r="D2892">
        <f t="shared" si="45"/>
        <v>26.146457193899998</v>
      </c>
    </row>
    <row r="2893" spans="1:4" x14ac:dyDescent="0.25">
      <c r="A2893" t="s">
        <v>2908</v>
      </c>
      <c r="B2893">
        <v>13.2353106374</v>
      </c>
      <c r="C2893">
        <v>13.354411281200001</v>
      </c>
      <c r="D2893">
        <f t="shared" si="45"/>
        <v>26.589721918599999</v>
      </c>
    </row>
    <row r="2894" spans="1:4" x14ac:dyDescent="0.25">
      <c r="A2894" t="s">
        <v>2909</v>
      </c>
      <c r="B2894">
        <v>13.364787161800001</v>
      </c>
      <c r="C2894">
        <v>13.437666784799999</v>
      </c>
      <c r="D2894">
        <f t="shared" si="45"/>
        <v>26.8024539466</v>
      </c>
    </row>
    <row r="2895" spans="1:4" x14ac:dyDescent="0.25">
      <c r="A2895" t="s">
        <v>2910</v>
      </c>
      <c r="B2895">
        <v>12.4235397491</v>
      </c>
      <c r="C2895">
        <v>12.423452925599999</v>
      </c>
      <c r="D2895">
        <f t="shared" si="45"/>
        <v>24.846992674699997</v>
      </c>
    </row>
    <row r="2896" spans="1:4" x14ac:dyDescent="0.25">
      <c r="A2896" t="s">
        <v>2911</v>
      </c>
      <c r="B2896">
        <v>12.461060868000001</v>
      </c>
      <c r="C2896">
        <v>12.477492765299999</v>
      </c>
      <c r="D2896">
        <f t="shared" si="45"/>
        <v>24.9385536333</v>
      </c>
    </row>
    <row r="2897" spans="1:4" x14ac:dyDescent="0.25">
      <c r="A2897" t="s">
        <v>2912</v>
      </c>
      <c r="B2897">
        <v>12.6136674733</v>
      </c>
      <c r="C2897">
        <v>12.7627229173</v>
      </c>
      <c r="D2897">
        <f t="shared" si="45"/>
        <v>25.376390390600001</v>
      </c>
    </row>
    <row r="2898" spans="1:4" x14ac:dyDescent="0.25">
      <c r="A2898" t="s">
        <v>2913</v>
      </c>
      <c r="B2898">
        <v>12.8350541818</v>
      </c>
      <c r="C2898">
        <v>12.7898165781</v>
      </c>
      <c r="D2898">
        <f t="shared" si="45"/>
        <v>25.624870759899999</v>
      </c>
    </row>
    <row r="2899" spans="1:4" x14ac:dyDescent="0.25">
      <c r="A2899" t="s">
        <v>2914</v>
      </c>
      <c r="B2899">
        <v>13.1079749359</v>
      </c>
      <c r="C2899">
        <v>12.9821361015</v>
      </c>
      <c r="D2899">
        <f t="shared" si="45"/>
        <v>26.0901110374</v>
      </c>
    </row>
    <row r="2900" spans="1:4" x14ac:dyDescent="0.25">
      <c r="A2900" t="s">
        <v>2915</v>
      </c>
      <c r="B2900">
        <v>12.782084168300001</v>
      </c>
      <c r="C2900">
        <v>12.9134839142</v>
      </c>
      <c r="D2900">
        <f t="shared" si="45"/>
        <v>25.695568082500003</v>
      </c>
    </row>
    <row r="2901" spans="1:4" x14ac:dyDescent="0.25">
      <c r="A2901" t="s">
        <v>2916</v>
      </c>
      <c r="B2901">
        <v>12.757422114000001</v>
      </c>
      <c r="C2901">
        <v>12.718667737200001</v>
      </c>
      <c r="D2901">
        <f t="shared" si="45"/>
        <v>25.476089851200001</v>
      </c>
    </row>
    <row r="2902" spans="1:4" x14ac:dyDescent="0.25">
      <c r="A2902" t="s">
        <v>2917</v>
      </c>
      <c r="B2902">
        <v>13.2446283988</v>
      </c>
      <c r="C2902">
        <v>13.2472553271</v>
      </c>
      <c r="D2902">
        <f t="shared" si="45"/>
        <v>26.491883725899999</v>
      </c>
    </row>
    <row r="2903" spans="1:4" x14ac:dyDescent="0.25">
      <c r="A2903" t="s">
        <v>2918</v>
      </c>
      <c r="B2903">
        <v>13.1193572044</v>
      </c>
      <c r="C2903">
        <v>12.9134839142</v>
      </c>
      <c r="D2903">
        <f t="shared" si="45"/>
        <v>26.0328411186</v>
      </c>
    </row>
    <row r="2904" spans="1:4" x14ac:dyDescent="0.25">
      <c r="A2904" t="s">
        <v>2919</v>
      </c>
      <c r="B2904">
        <v>13.409498810600001</v>
      </c>
      <c r="C2904">
        <v>13.596032380500001</v>
      </c>
      <c r="D2904">
        <f t="shared" si="45"/>
        <v>27.005531191100001</v>
      </c>
    </row>
    <row r="2905" spans="1:4" x14ac:dyDescent="0.25">
      <c r="A2905" t="s">
        <v>2920</v>
      </c>
      <c r="B2905">
        <v>12.4774449626</v>
      </c>
      <c r="C2905">
        <v>12.4978257674</v>
      </c>
      <c r="D2905">
        <f t="shared" si="45"/>
        <v>24.975270729999998</v>
      </c>
    </row>
    <row r="2906" spans="1:4" x14ac:dyDescent="0.25">
      <c r="A2906" t="s">
        <v>2921</v>
      </c>
      <c r="B2906">
        <v>13.3050809157</v>
      </c>
      <c r="C2906">
        <v>13.3816327499</v>
      </c>
      <c r="D2906">
        <f t="shared" si="45"/>
        <v>26.686713665599999</v>
      </c>
    </row>
    <row r="2907" spans="1:4" x14ac:dyDescent="0.25">
      <c r="A2907" t="s">
        <v>2922</v>
      </c>
      <c r="B2907">
        <v>13.354662944499999</v>
      </c>
      <c r="C2907">
        <v>13.278894644299999</v>
      </c>
      <c r="D2907">
        <f t="shared" si="45"/>
        <v>26.633557588799999</v>
      </c>
    </row>
    <row r="2908" spans="1:4" x14ac:dyDescent="0.25">
      <c r="A2908" t="s">
        <v>2923</v>
      </c>
      <c r="B2908">
        <v>13.587744128200001</v>
      </c>
      <c r="C2908">
        <v>13.6323538943</v>
      </c>
      <c r="D2908">
        <f t="shared" si="45"/>
        <v>27.2200980225</v>
      </c>
    </row>
    <row r="2909" spans="1:4" x14ac:dyDescent="0.25">
      <c r="A2909" t="s">
        <v>2924</v>
      </c>
      <c r="B2909">
        <v>13.0146883942</v>
      </c>
      <c r="C2909">
        <v>13.225513548</v>
      </c>
      <c r="D2909">
        <f t="shared" si="45"/>
        <v>26.240201942200002</v>
      </c>
    </row>
    <row r="2910" spans="1:4" x14ac:dyDescent="0.25">
      <c r="A2910" t="s">
        <v>2925</v>
      </c>
      <c r="B2910">
        <v>12.4112464729</v>
      </c>
      <c r="C2910">
        <v>12.3747790789</v>
      </c>
      <c r="D2910">
        <f t="shared" si="45"/>
        <v>24.786025551800002</v>
      </c>
    </row>
    <row r="2911" spans="1:4" x14ac:dyDescent="0.25">
      <c r="A2911" t="s">
        <v>2926</v>
      </c>
      <c r="B2911">
        <v>12.677432015799999</v>
      </c>
      <c r="C2911">
        <v>12.550913834799999</v>
      </c>
      <c r="D2911">
        <f t="shared" si="45"/>
        <v>25.2283458506</v>
      </c>
    </row>
    <row r="2912" spans="1:4" x14ac:dyDescent="0.25">
      <c r="A2912" t="s">
        <v>2927</v>
      </c>
      <c r="B2912">
        <v>12.919587692</v>
      </c>
      <c r="C2912">
        <v>12.8962059227</v>
      </c>
      <c r="D2912">
        <f t="shared" si="45"/>
        <v>25.815793614699999</v>
      </c>
    </row>
    <row r="2913" spans="1:4" x14ac:dyDescent="0.25">
      <c r="A2913" t="s">
        <v>2928</v>
      </c>
      <c r="B2913">
        <v>11.953564636199999</v>
      </c>
      <c r="C2913">
        <v>11.988661192</v>
      </c>
      <c r="D2913">
        <f t="shared" si="45"/>
        <v>23.942225828200002</v>
      </c>
    </row>
    <row r="2914" spans="1:4" x14ac:dyDescent="0.25">
      <c r="A2914" t="s">
        <v>2929</v>
      </c>
      <c r="B2914">
        <v>12.8851776612</v>
      </c>
      <c r="C2914">
        <v>12.831435667299999</v>
      </c>
      <c r="D2914">
        <f t="shared" si="45"/>
        <v>25.716613328499999</v>
      </c>
    </row>
    <row r="2915" spans="1:4" x14ac:dyDescent="0.25">
      <c r="A2915" t="s">
        <v>2930</v>
      </c>
      <c r="B2915">
        <v>12.6036417551</v>
      </c>
      <c r="C2915">
        <v>12.5801784293</v>
      </c>
      <c r="D2915">
        <f t="shared" si="45"/>
        <v>25.183820184399998</v>
      </c>
    </row>
    <row r="2916" spans="1:4" x14ac:dyDescent="0.25">
      <c r="A2916" t="s">
        <v>2931</v>
      </c>
      <c r="B2916">
        <v>12.5014442819</v>
      </c>
      <c r="C2916">
        <v>12.526022659200001</v>
      </c>
      <c r="D2916">
        <f t="shared" si="45"/>
        <v>25.027466941100002</v>
      </c>
    </row>
    <row r="2917" spans="1:4" x14ac:dyDescent="0.25">
      <c r="A2917" t="s">
        <v>2932</v>
      </c>
      <c r="B2917">
        <v>12.9121447088</v>
      </c>
      <c r="C2917">
        <v>12.9873538108</v>
      </c>
      <c r="D2917">
        <f t="shared" si="45"/>
        <v>25.899498519600002</v>
      </c>
    </row>
    <row r="2918" spans="1:4" x14ac:dyDescent="0.25">
      <c r="A2918" t="s">
        <v>2933</v>
      </c>
      <c r="B2918">
        <v>13.004099759200001</v>
      </c>
      <c r="C2918">
        <v>12.989969758999999</v>
      </c>
      <c r="D2918">
        <f t="shared" si="45"/>
        <v>25.9940695182</v>
      </c>
    </row>
    <row r="2919" spans="1:4" x14ac:dyDescent="0.25">
      <c r="A2919" t="s">
        <v>2934</v>
      </c>
      <c r="B2919">
        <v>12.7136343814</v>
      </c>
      <c r="C2919">
        <v>12.7807287053</v>
      </c>
      <c r="D2919">
        <f t="shared" si="45"/>
        <v>25.494363086699998</v>
      </c>
    </row>
    <row r="2920" spans="1:4" x14ac:dyDescent="0.25">
      <c r="A2920" t="s">
        <v>2935</v>
      </c>
      <c r="B2920">
        <v>13.1866074458</v>
      </c>
      <c r="C2920">
        <v>13.234791361599999</v>
      </c>
      <c r="D2920">
        <f t="shared" si="45"/>
        <v>26.421398807399999</v>
      </c>
    </row>
    <row r="2921" spans="1:4" x14ac:dyDescent="0.25">
      <c r="A2921" t="s">
        <v>2936</v>
      </c>
      <c r="B2921">
        <v>13.052372869899999</v>
      </c>
      <c r="C2921">
        <v>13.1621876126</v>
      </c>
      <c r="D2921">
        <f t="shared" si="45"/>
        <v>26.214560482499998</v>
      </c>
    </row>
    <row r="2922" spans="1:4" x14ac:dyDescent="0.25">
      <c r="A2922" t="s">
        <v>2937</v>
      </c>
      <c r="B2922">
        <v>13.1658061271</v>
      </c>
      <c r="C2922">
        <v>13.213235218199999</v>
      </c>
      <c r="D2922">
        <f t="shared" si="45"/>
        <v>26.379041345299999</v>
      </c>
    </row>
    <row r="2923" spans="1:4" x14ac:dyDescent="0.25">
      <c r="A2923" t="s">
        <v>2938</v>
      </c>
      <c r="B2923">
        <v>12.566167049700001</v>
      </c>
      <c r="C2923">
        <v>12.8151074974</v>
      </c>
      <c r="D2923">
        <f t="shared" si="45"/>
        <v>25.381274547099999</v>
      </c>
    </row>
    <row r="2924" spans="1:4" x14ac:dyDescent="0.25">
      <c r="A2924" t="s">
        <v>2939</v>
      </c>
      <c r="B2924">
        <v>13.1776558449</v>
      </c>
      <c r="C2924">
        <v>13.2410098843</v>
      </c>
      <c r="D2924">
        <f t="shared" si="45"/>
        <v>26.418665729200001</v>
      </c>
    </row>
    <row r="2925" spans="1:4" x14ac:dyDescent="0.25">
      <c r="A2925" t="s">
        <v>2940</v>
      </c>
      <c r="B2925">
        <v>13.288925147300001</v>
      </c>
      <c r="C2925">
        <v>13.285306632799999</v>
      </c>
      <c r="D2925">
        <f t="shared" si="45"/>
        <v>26.5742317801</v>
      </c>
    </row>
    <row r="2926" spans="1:4" x14ac:dyDescent="0.25">
      <c r="A2926" t="s">
        <v>2941</v>
      </c>
      <c r="B2926">
        <v>13.347952722900001</v>
      </c>
      <c r="C2926">
        <v>13.514677685600001</v>
      </c>
      <c r="D2926">
        <f t="shared" si="45"/>
        <v>26.862630408500003</v>
      </c>
    </row>
    <row r="2927" spans="1:4" x14ac:dyDescent="0.25">
      <c r="A2927" t="s">
        <v>2942</v>
      </c>
      <c r="B2927">
        <v>12.3580297956</v>
      </c>
      <c r="C2927">
        <v>12.3493639464</v>
      </c>
      <c r="D2927">
        <f t="shared" si="45"/>
        <v>24.707393742000001</v>
      </c>
    </row>
    <row r="2928" spans="1:4" x14ac:dyDescent="0.25">
      <c r="A2928" t="s">
        <v>2943</v>
      </c>
      <c r="B2928">
        <v>12.798000587000001</v>
      </c>
      <c r="C2928">
        <v>12.8962059227</v>
      </c>
      <c r="D2928">
        <f t="shared" si="45"/>
        <v>25.694206509700003</v>
      </c>
    </row>
    <row r="2929" spans="1:4" x14ac:dyDescent="0.25">
      <c r="A2929" t="s">
        <v>2944</v>
      </c>
      <c r="B2929">
        <v>12.9121447088</v>
      </c>
      <c r="C2929">
        <v>12.958887155499999</v>
      </c>
      <c r="D2929">
        <f t="shared" si="45"/>
        <v>25.871031864300001</v>
      </c>
    </row>
    <row r="2930" spans="1:4" x14ac:dyDescent="0.25">
      <c r="A2930" t="s">
        <v>2945</v>
      </c>
      <c r="B2930">
        <v>12.030718503999999</v>
      </c>
      <c r="C2930">
        <v>12.111459808799999</v>
      </c>
      <c r="D2930">
        <f t="shared" si="45"/>
        <v>24.142178312799999</v>
      </c>
    </row>
    <row r="2931" spans="1:4" x14ac:dyDescent="0.25">
      <c r="A2931" t="s">
        <v>2946</v>
      </c>
      <c r="B2931">
        <v>13.334625191300001</v>
      </c>
      <c r="C2931">
        <v>13.4628830704</v>
      </c>
      <c r="D2931">
        <f t="shared" si="45"/>
        <v>26.797508261700003</v>
      </c>
    </row>
    <row r="2932" spans="1:4" x14ac:dyDescent="0.25">
      <c r="A2932" t="s">
        <v>2947</v>
      </c>
      <c r="B2932">
        <v>12.284113486200001</v>
      </c>
      <c r="C2932">
        <v>12.344334208499999</v>
      </c>
      <c r="D2932">
        <f t="shared" si="45"/>
        <v>24.6284476947</v>
      </c>
    </row>
    <row r="2933" spans="1:4" x14ac:dyDescent="0.25">
      <c r="A2933" t="s">
        <v>2948</v>
      </c>
      <c r="B2933">
        <v>11.814094563199999</v>
      </c>
      <c r="C2933">
        <v>11.8290917269</v>
      </c>
      <c r="D2933">
        <f t="shared" si="45"/>
        <v>23.643186290099997</v>
      </c>
    </row>
    <row r="2934" spans="1:4" x14ac:dyDescent="0.25">
      <c r="A2934" t="s">
        <v>2949</v>
      </c>
      <c r="B2934">
        <v>13.159917567700001</v>
      </c>
      <c r="C2934">
        <v>13.201060504300001</v>
      </c>
      <c r="D2934">
        <f t="shared" si="45"/>
        <v>26.360978072000002</v>
      </c>
    </row>
    <row r="2935" spans="1:4" x14ac:dyDescent="0.25">
      <c r="A2935" t="s">
        <v>2950</v>
      </c>
      <c r="B2935">
        <v>12.711479496700001</v>
      </c>
      <c r="C2935">
        <v>12.7057093114</v>
      </c>
      <c r="D2935">
        <f t="shared" si="45"/>
        <v>25.417188808100001</v>
      </c>
    </row>
    <row r="2936" spans="1:4" x14ac:dyDescent="0.25">
      <c r="A2936" t="s">
        <v>2951</v>
      </c>
      <c r="B2936">
        <v>12.728809375200001</v>
      </c>
      <c r="C2936">
        <v>12.6508634217</v>
      </c>
      <c r="D2936">
        <f t="shared" si="45"/>
        <v>25.379672796900003</v>
      </c>
    </row>
    <row r="2937" spans="1:4" x14ac:dyDescent="0.25">
      <c r="A2937" t="s">
        <v>2952</v>
      </c>
      <c r="B2937">
        <v>12.145300471600001</v>
      </c>
      <c r="C2937">
        <v>12.159240328599999</v>
      </c>
      <c r="D2937">
        <f t="shared" si="45"/>
        <v>24.304540800200002</v>
      </c>
    </row>
    <row r="2938" spans="1:4" x14ac:dyDescent="0.25">
      <c r="A2938" t="s">
        <v>2953</v>
      </c>
      <c r="B2938">
        <v>13.0633231695</v>
      </c>
      <c r="C2938">
        <v>13.0790699799</v>
      </c>
      <c r="D2938">
        <f t="shared" si="45"/>
        <v>26.1423931494</v>
      </c>
    </row>
    <row r="2939" spans="1:4" x14ac:dyDescent="0.25">
      <c r="A2939" t="s">
        <v>2954</v>
      </c>
      <c r="B2939">
        <v>12.683755013700001</v>
      </c>
      <c r="C2939">
        <v>12.655009099999999</v>
      </c>
      <c r="D2939">
        <f t="shared" si="45"/>
        <v>25.338764113700002</v>
      </c>
    </row>
    <row r="2940" spans="1:4" x14ac:dyDescent="0.25">
      <c r="A2940" t="s">
        <v>2955</v>
      </c>
      <c r="B2940">
        <v>12.7753162354</v>
      </c>
      <c r="C2940">
        <v>12.655009099999999</v>
      </c>
      <c r="D2940">
        <f t="shared" si="45"/>
        <v>25.430325335399999</v>
      </c>
    </row>
    <row r="2941" spans="1:4" x14ac:dyDescent="0.25">
      <c r="A2941" t="s">
        <v>2956</v>
      </c>
      <c r="B2941">
        <v>12.9497496625</v>
      </c>
      <c r="C2941">
        <v>12.891307123300001</v>
      </c>
      <c r="D2941">
        <f t="shared" si="45"/>
        <v>25.841056785799999</v>
      </c>
    </row>
    <row r="2942" spans="1:4" x14ac:dyDescent="0.25">
      <c r="A2942" t="s">
        <v>2957</v>
      </c>
      <c r="B2942">
        <v>11.8587054499</v>
      </c>
      <c r="C2942">
        <v>11.917213416599999</v>
      </c>
      <c r="D2942">
        <f t="shared" si="45"/>
        <v>23.7759188665</v>
      </c>
    </row>
    <row r="2943" spans="1:4" x14ac:dyDescent="0.25">
      <c r="A2943" t="s">
        <v>2958</v>
      </c>
      <c r="B2943">
        <v>12.028034419500001</v>
      </c>
      <c r="C2943">
        <v>12.093063252</v>
      </c>
      <c r="D2943">
        <f t="shared" si="45"/>
        <v>24.121097671500003</v>
      </c>
    </row>
    <row r="2944" spans="1:4" x14ac:dyDescent="0.25">
      <c r="A2944" t="s">
        <v>2959</v>
      </c>
      <c r="B2944">
        <v>12.201651326</v>
      </c>
      <c r="C2944">
        <v>12.216295018</v>
      </c>
      <c r="D2944">
        <f t="shared" si="45"/>
        <v>24.417946344000001</v>
      </c>
    </row>
    <row r="2945" spans="1:4" x14ac:dyDescent="0.25">
      <c r="A2945" t="s">
        <v>2960</v>
      </c>
      <c r="B2945">
        <v>11.381820359000001</v>
      </c>
      <c r="C2945">
        <v>11.3773453915</v>
      </c>
      <c r="D2945">
        <f t="shared" si="45"/>
        <v>22.759165750500003</v>
      </c>
    </row>
    <row r="2946" spans="1:4" x14ac:dyDescent="0.25">
      <c r="A2946" t="s">
        <v>2961</v>
      </c>
      <c r="B2946">
        <v>12.7071793592</v>
      </c>
      <c r="C2946">
        <v>12.710015866899999</v>
      </c>
      <c r="D2946">
        <f t="shared" si="45"/>
        <v>25.417195226099999</v>
      </c>
    </row>
    <row r="2947" spans="1:4" x14ac:dyDescent="0.25">
      <c r="A2947" t="s">
        <v>2962</v>
      </c>
      <c r="B2947">
        <v>13.4377186842</v>
      </c>
      <c r="C2947">
        <v>13.5451314822</v>
      </c>
      <c r="D2947">
        <f t="shared" ref="D2947:D3010" si="46">SUM(B2947:C2947)</f>
        <v>26.982850166399999</v>
      </c>
    </row>
    <row r="2948" spans="1:4" x14ac:dyDescent="0.25">
      <c r="A2948" t="s">
        <v>2963</v>
      </c>
      <c r="B2948">
        <v>12.7463499565</v>
      </c>
      <c r="C2948">
        <v>12.6907368044</v>
      </c>
      <c r="D2948">
        <f t="shared" si="46"/>
        <v>25.437086760900002</v>
      </c>
    </row>
    <row r="2949" spans="1:4" x14ac:dyDescent="0.25">
      <c r="A2949" t="s">
        <v>2964</v>
      </c>
      <c r="B2949">
        <v>12.646226148</v>
      </c>
      <c r="C2949">
        <v>12.787539237400001</v>
      </c>
      <c r="D2949">
        <f t="shared" si="46"/>
        <v>25.433765385400001</v>
      </c>
    </row>
    <row r="2950" spans="1:4" x14ac:dyDescent="0.25">
      <c r="A2950" t="s">
        <v>2965</v>
      </c>
      <c r="B2950">
        <v>13.077128969</v>
      </c>
      <c r="C2950">
        <v>13.16514093</v>
      </c>
      <c r="D2950">
        <f t="shared" si="46"/>
        <v>26.242269899</v>
      </c>
    </row>
    <row r="2951" spans="1:4" x14ac:dyDescent="0.25">
      <c r="A2951" t="s">
        <v>2966</v>
      </c>
      <c r="B2951">
        <v>13.3580297956</v>
      </c>
      <c r="C2951">
        <v>13.644667155700001</v>
      </c>
      <c r="D2951">
        <f t="shared" si="46"/>
        <v>27.002696951300003</v>
      </c>
    </row>
    <row r="2952" spans="1:4" x14ac:dyDescent="0.25">
      <c r="A2952" t="s">
        <v>2967</v>
      </c>
      <c r="B2952">
        <v>13.009384362400001</v>
      </c>
      <c r="C2952">
        <v>12.958887155499999</v>
      </c>
      <c r="D2952">
        <f t="shared" si="46"/>
        <v>25.9682715179</v>
      </c>
    </row>
    <row r="2953" spans="1:4" x14ac:dyDescent="0.25">
      <c r="A2953" t="s">
        <v>2968</v>
      </c>
      <c r="B2953">
        <v>13.168759444499999</v>
      </c>
      <c r="C2953">
        <v>13.256674479500001</v>
      </c>
      <c r="D2953">
        <f t="shared" si="46"/>
        <v>26.425433924</v>
      </c>
    </row>
    <row r="2954" spans="1:4" x14ac:dyDescent="0.25">
      <c r="A2954" t="s">
        <v>2969</v>
      </c>
      <c r="B2954">
        <v>13.0743572197</v>
      </c>
      <c r="C2954">
        <v>13.0902537184</v>
      </c>
      <c r="D2954">
        <f t="shared" si="46"/>
        <v>26.164610938099997</v>
      </c>
    </row>
    <row r="2955" spans="1:4" x14ac:dyDescent="0.25">
      <c r="A2955" t="s">
        <v>2970</v>
      </c>
      <c r="B2955">
        <v>13.1866074458</v>
      </c>
      <c r="C2955">
        <v>13.2535279242</v>
      </c>
      <c r="D2955">
        <f t="shared" si="46"/>
        <v>26.44013537</v>
      </c>
    </row>
    <row r="2956" spans="1:4" x14ac:dyDescent="0.25">
      <c r="A2956" t="s">
        <v>2971</v>
      </c>
      <c r="B2956">
        <v>13.162858843</v>
      </c>
      <c r="C2956">
        <v>13.0958782676</v>
      </c>
      <c r="D2956">
        <f t="shared" si="46"/>
        <v>26.258737110600002</v>
      </c>
    </row>
    <row r="2957" spans="1:4" x14ac:dyDescent="0.25">
      <c r="A2957" t="s">
        <v>2972</v>
      </c>
      <c r="B2957">
        <v>13.2602929939</v>
      </c>
      <c r="C2957">
        <v>13.5880836274</v>
      </c>
      <c r="D2957">
        <f t="shared" si="46"/>
        <v>26.848376621299998</v>
      </c>
    </row>
    <row r="2958" spans="1:4" x14ac:dyDescent="0.25">
      <c r="A2958" t="s">
        <v>2973</v>
      </c>
      <c r="B2958">
        <v>13.125082192200001</v>
      </c>
      <c r="C2958">
        <v>13.171065764</v>
      </c>
      <c r="D2958">
        <f t="shared" si="46"/>
        <v>26.296147956200002</v>
      </c>
    </row>
    <row r="2959" spans="1:4" x14ac:dyDescent="0.25">
      <c r="A2959" t="s">
        <v>2974</v>
      </c>
      <c r="B2959">
        <v>13.656553286199999</v>
      </c>
      <c r="C2959">
        <v>13.526022659200001</v>
      </c>
      <c r="D2959">
        <f t="shared" si="46"/>
        <v>27.1825759454</v>
      </c>
    </row>
    <row r="2960" spans="1:4" x14ac:dyDescent="0.25">
      <c r="A2960" t="s">
        <v>2975</v>
      </c>
      <c r="B2960">
        <v>12.459251845800001</v>
      </c>
      <c r="C2960">
        <v>12.564496806999999</v>
      </c>
      <c r="D2960">
        <f t="shared" si="46"/>
        <v>25.023748652800002</v>
      </c>
    </row>
    <row r="2961" spans="1:4" x14ac:dyDescent="0.25">
      <c r="A2961" t="s">
        <v>2976</v>
      </c>
      <c r="B2961">
        <v>12.8949256378</v>
      </c>
      <c r="C2961">
        <v>12.738326262899999</v>
      </c>
      <c r="D2961">
        <f t="shared" si="46"/>
        <v>25.633251900699999</v>
      </c>
    </row>
    <row r="2962" spans="1:4" x14ac:dyDescent="0.25">
      <c r="A2962" t="s">
        <v>2977</v>
      </c>
      <c r="B2962">
        <v>12.909672223099999</v>
      </c>
      <c r="C2962">
        <v>12.966595250599999</v>
      </c>
      <c r="D2962">
        <f t="shared" si="46"/>
        <v>25.876267473699997</v>
      </c>
    </row>
    <row r="2963" spans="1:4" x14ac:dyDescent="0.25">
      <c r="A2963" t="s">
        <v>2978</v>
      </c>
      <c r="B2963">
        <v>13.5564649618</v>
      </c>
      <c r="C2963">
        <v>13.616098003499999</v>
      </c>
      <c r="D2963">
        <f t="shared" si="46"/>
        <v>27.172562965299999</v>
      </c>
    </row>
    <row r="2964" spans="1:4" x14ac:dyDescent="0.25">
      <c r="A2964" t="s">
        <v>2979</v>
      </c>
      <c r="B2964">
        <v>12.9320786362</v>
      </c>
      <c r="C2964">
        <v>12.8455798497</v>
      </c>
      <c r="D2964">
        <f t="shared" si="46"/>
        <v>25.777658485899998</v>
      </c>
    </row>
    <row r="2965" spans="1:4" x14ac:dyDescent="0.25">
      <c r="A2965" t="s">
        <v>2980</v>
      </c>
      <c r="B2965">
        <v>13.020011998199999</v>
      </c>
      <c r="C2965">
        <v>12.930971340899999</v>
      </c>
      <c r="D2965">
        <f t="shared" si="46"/>
        <v>25.950983339099999</v>
      </c>
    </row>
    <row r="2966" spans="1:4" x14ac:dyDescent="0.25">
      <c r="A2966" t="s">
        <v>2981</v>
      </c>
      <c r="B2966">
        <v>12.9573897247</v>
      </c>
      <c r="C2966">
        <v>12.953771210299999</v>
      </c>
      <c r="D2966">
        <f t="shared" si="46"/>
        <v>25.911160934999998</v>
      </c>
    </row>
    <row r="2967" spans="1:4" x14ac:dyDescent="0.25">
      <c r="A2967" t="s">
        <v>2982</v>
      </c>
      <c r="B2967">
        <v>13.207713078799999</v>
      </c>
      <c r="C2967">
        <v>13.093063252</v>
      </c>
      <c r="D2967">
        <f t="shared" si="46"/>
        <v>26.300776330799998</v>
      </c>
    </row>
    <row r="2968" spans="1:4" x14ac:dyDescent="0.25">
      <c r="A2968" t="s">
        <v>2983</v>
      </c>
      <c r="B2968">
        <v>13.1308299888</v>
      </c>
      <c r="C2968">
        <v>13.1300939829</v>
      </c>
      <c r="D2968">
        <f t="shared" si="46"/>
        <v>26.260923971700002</v>
      </c>
    </row>
    <row r="2969" spans="1:4" x14ac:dyDescent="0.25">
      <c r="A2969" t="s">
        <v>2984</v>
      </c>
      <c r="B2969">
        <v>12.5164140145</v>
      </c>
      <c r="C2969">
        <v>12.6020228183</v>
      </c>
      <c r="D2969">
        <f t="shared" si="46"/>
        <v>25.118436832800001</v>
      </c>
    </row>
    <row r="2970" spans="1:4" x14ac:dyDescent="0.25">
      <c r="A2970" t="s">
        <v>2985</v>
      </c>
      <c r="B2970">
        <v>13.3513039324</v>
      </c>
      <c r="C2970">
        <v>13.222434155</v>
      </c>
      <c r="D2970">
        <f t="shared" si="46"/>
        <v>26.573738087400002</v>
      </c>
    </row>
    <row r="2971" spans="1:4" x14ac:dyDescent="0.25">
      <c r="A2971" t="s">
        <v>2986</v>
      </c>
      <c r="B2971">
        <v>13.263446427</v>
      </c>
      <c r="C2971">
        <v>13.191996421800001</v>
      </c>
      <c r="D2971">
        <f t="shared" si="46"/>
        <v>26.455442848800001</v>
      </c>
    </row>
    <row r="2972" spans="1:4" x14ac:dyDescent="0.25">
      <c r="A2972" t="s">
        <v>2987</v>
      </c>
      <c r="B2972">
        <v>13.4556405922</v>
      </c>
      <c r="C2972">
        <v>13.412883683900001</v>
      </c>
      <c r="D2972">
        <f t="shared" si="46"/>
        <v>26.8685242761</v>
      </c>
    </row>
    <row r="2973" spans="1:4" x14ac:dyDescent="0.25">
      <c r="A2973" t="s">
        <v>2988</v>
      </c>
      <c r="B2973">
        <v>13.354662944499999</v>
      </c>
      <c r="C2973">
        <v>13.4199212346</v>
      </c>
      <c r="D2973">
        <f t="shared" si="46"/>
        <v>26.7745841791</v>
      </c>
    </row>
    <row r="2974" spans="1:4" x14ac:dyDescent="0.25">
      <c r="A2974" t="s">
        <v>2989</v>
      </c>
      <c r="B2974">
        <v>12.3904129695</v>
      </c>
      <c r="C2974">
        <v>12.411129647099999</v>
      </c>
      <c r="D2974">
        <f t="shared" si="46"/>
        <v>24.801542616599999</v>
      </c>
    </row>
    <row r="2975" spans="1:4" x14ac:dyDescent="0.25">
      <c r="A2975" t="s">
        <v>2990</v>
      </c>
      <c r="B2975">
        <v>12.9962089736</v>
      </c>
      <c r="C2975">
        <v>12.915969177599999</v>
      </c>
      <c r="D2975">
        <f t="shared" si="46"/>
        <v>25.912178151199999</v>
      </c>
    </row>
    <row r="2976" spans="1:4" x14ac:dyDescent="0.25">
      <c r="A2976" t="s">
        <v>2991</v>
      </c>
      <c r="B2976">
        <v>12.6711366093</v>
      </c>
      <c r="C2976">
        <v>12.634398820299999</v>
      </c>
      <c r="D2976">
        <f t="shared" si="46"/>
        <v>25.305535429599999</v>
      </c>
    </row>
    <row r="2977" spans="1:4" x14ac:dyDescent="0.25">
      <c r="A2977" t="s">
        <v>2992</v>
      </c>
      <c r="B2977">
        <v>12.388690348300001</v>
      </c>
      <c r="C2977">
        <v>12.3014624012</v>
      </c>
      <c r="D2977">
        <f t="shared" si="46"/>
        <v>24.690152749500001</v>
      </c>
    </row>
    <row r="2978" spans="1:4" x14ac:dyDescent="0.25">
      <c r="A2978" t="s">
        <v>2993</v>
      </c>
      <c r="B2978">
        <v>12.7397472217</v>
      </c>
      <c r="C2978">
        <v>12.6529347717</v>
      </c>
      <c r="D2978">
        <f t="shared" si="46"/>
        <v>25.3926819934</v>
      </c>
    </row>
    <row r="2979" spans="1:4" x14ac:dyDescent="0.25">
      <c r="A2979" t="s">
        <v>2994</v>
      </c>
      <c r="B2979">
        <v>13.1051433452</v>
      </c>
      <c r="C2979">
        <v>13.101524830700001</v>
      </c>
      <c r="D2979">
        <f t="shared" si="46"/>
        <v>26.206668175899999</v>
      </c>
    </row>
    <row r="2980" spans="1:4" x14ac:dyDescent="0.25">
      <c r="A2980" t="s">
        <v>2995</v>
      </c>
      <c r="B2980">
        <v>13.102317301099999</v>
      </c>
      <c r="C2980">
        <v>13.107193580800001</v>
      </c>
      <c r="D2980">
        <f t="shared" si="46"/>
        <v>26.209510881900002</v>
      </c>
    </row>
    <row r="2981" spans="1:4" x14ac:dyDescent="0.25">
      <c r="A2981" t="s">
        <v>2996</v>
      </c>
      <c r="B2981">
        <v>12.9779632647</v>
      </c>
      <c r="C2981">
        <v>12.9085261944</v>
      </c>
      <c r="D2981">
        <f t="shared" si="46"/>
        <v>25.886489459099998</v>
      </c>
    </row>
    <row r="2982" spans="1:4" x14ac:dyDescent="0.25">
      <c r="A2982" t="s">
        <v>2997</v>
      </c>
      <c r="B2982">
        <v>12.7266317219</v>
      </c>
      <c r="C2982">
        <v>12.622172517899999</v>
      </c>
      <c r="D2982">
        <f t="shared" si="46"/>
        <v>25.3488042398</v>
      </c>
    </row>
    <row r="2983" spans="1:4" x14ac:dyDescent="0.25">
      <c r="A2983" t="s">
        <v>2998</v>
      </c>
      <c r="B2983">
        <v>12.717953830800001</v>
      </c>
      <c r="C2983">
        <v>12.716499900500001</v>
      </c>
      <c r="D2983">
        <f t="shared" si="46"/>
        <v>25.434453731300003</v>
      </c>
    </row>
    <row r="2984" spans="1:4" x14ac:dyDescent="0.25">
      <c r="A2984" t="s">
        <v>2999</v>
      </c>
      <c r="B2984">
        <v>13.0551026627</v>
      </c>
      <c r="C2984">
        <v>12.867059577099999</v>
      </c>
      <c r="D2984">
        <f t="shared" si="46"/>
        <v>25.922162239799999</v>
      </c>
    </row>
    <row r="2985" spans="1:4" x14ac:dyDescent="0.25">
      <c r="A2985" t="s">
        <v>3000</v>
      </c>
      <c r="B2985">
        <v>12.508909732099999</v>
      </c>
      <c r="C2985">
        <v>12.4484198411</v>
      </c>
      <c r="D2985">
        <f t="shared" si="46"/>
        <v>24.957329573199999</v>
      </c>
    </row>
    <row r="2986" spans="1:4" x14ac:dyDescent="0.25">
      <c r="A2986" t="s">
        <v>3001</v>
      </c>
      <c r="B2986">
        <v>13.174684278399999</v>
      </c>
      <c r="C2986">
        <v>13.101524830700001</v>
      </c>
      <c r="D2986">
        <f t="shared" si="46"/>
        <v>26.276209109100002</v>
      </c>
    </row>
    <row r="2987" spans="1:4" x14ac:dyDescent="0.25">
      <c r="A2987" t="s">
        <v>3002</v>
      </c>
      <c r="B2987">
        <v>13.0799060537</v>
      </c>
      <c r="C2987">
        <v>13.056959278300001</v>
      </c>
      <c r="D2987">
        <f t="shared" si="46"/>
        <v>26.136865331999999</v>
      </c>
    </row>
    <row r="2988" spans="1:4" x14ac:dyDescent="0.25">
      <c r="A2988" t="s">
        <v>3003</v>
      </c>
      <c r="B2988">
        <v>13.295365760799999</v>
      </c>
      <c r="C2988">
        <v>13.0460297181</v>
      </c>
      <c r="D2988">
        <f t="shared" si="46"/>
        <v>26.341395478899997</v>
      </c>
    </row>
    <row r="2989" spans="1:4" x14ac:dyDescent="0.25">
      <c r="A2989" t="s">
        <v>3004</v>
      </c>
      <c r="B2989">
        <v>12.9909723252</v>
      </c>
      <c r="C2989">
        <v>12.9873538108</v>
      </c>
      <c r="D2989">
        <f t="shared" si="46"/>
        <v>25.978326136</v>
      </c>
    </row>
    <row r="2990" spans="1:4" x14ac:dyDescent="0.25">
      <c r="A2990" t="s">
        <v>3005</v>
      </c>
      <c r="B2990">
        <v>13.1658061271</v>
      </c>
      <c r="C2990">
        <v>13.278894644299999</v>
      </c>
      <c r="D2990">
        <f t="shared" si="46"/>
        <v>26.444700771400001</v>
      </c>
    </row>
    <row r="2991" spans="1:4" x14ac:dyDescent="0.25">
      <c r="A2991" t="s">
        <v>3006</v>
      </c>
      <c r="B2991">
        <v>13.116503207299999</v>
      </c>
      <c r="C2991">
        <v>13.0958782676</v>
      </c>
      <c r="D2991">
        <f t="shared" si="46"/>
        <v>26.212381474899999</v>
      </c>
    </row>
    <row r="2992" spans="1:4" x14ac:dyDescent="0.25">
      <c r="A2992" t="s">
        <v>3007</v>
      </c>
      <c r="B2992">
        <v>12.5936852281</v>
      </c>
      <c r="C2992">
        <v>12.5861032632</v>
      </c>
      <c r="D2992">
        <f t="shared" si="46"/>
        <v>25.179788491300002</v>
      </c>
    </row>
    <row r="2993" spans="1:4" x14ac:dyDescent="0.25">
      <c r="A2993" t="s">
        <v>3008</v>
      </c>
      <c r="B2993">
        <v>12.640065163399999</v>
      </c>
      <c r="C2993">
        <v>12.5742778278</v>
      </c>
      <c r="D2993">
        <f t="shared" si="46"/>
        <v>25.214342991199999</v>
      </c>
    </row>
    <row r="2994" spans="1:4" x14ac:dyDescent="0.25">
      <c r="A2994" t="s">
        <v>3009</v>
      </c>
      <c r="B2994">
        <v>12.5545323492</v>
      </c>
      <c r="C2994">
        <v>12.5703574585</v>
      </c>
      <c r="D2994">
        <f t="shared" si="46"/>
        <v>25.124889807700001</v>
      </c>
    </row>
    <row r="2995" spans="1:4" x14ac:dyDescent="0.25">
      <c r="A2995" t="s">
        <v>3010</v>
      </c>
      <c r="B2995">
        <v>13.4701401619</v>
      </c>
      <c r="C2995">
        <v>13.5567194565</v>
      </c>
      <c r="D2995">
        <f t="shared" si="46"/>
        <v>27.0268596184</v>
      </c>
    </row>
    <row r="2996" spans="1:4" x14ac:dyDescent="0.25">
      <c r="A2996" t="s">
        <v>3011</v>
      </c>
      <c r="B2996">
        <v>12.744145685599999</v>
      </c>
      <c r="C2996">
        <v>12.731743612600001</v>
      </c>
      <c r="D2996">
        <f t="shared" si="46"/>
        <v>25.475889298200002</v>
      </c>
    </row>
    <row r="2997" spans="1:4" x14ac:dyDescent="0.25">
      <c r="A2997" t="s">
        <v>3012</v>
      </c>
      <c r="B2997">
        <v>12.4903180439</v>
      </c>
      <c r="C2997">
        <v>12.582150671599999</v>
      </c>
      <c r="D2997">
        <f t="shared" si="46"/>
        <v>25.072468715500001</v>
      </c>
    </row>
    <row r="2998" spans="1:4" x14ac:dyDescent="0.25">
      <c r="A2998" t="s">
        <v>3013</v>
      </c>
      <c r="B2998">
        <v>13.247747740599999</v>
      </c>
      <c r="C2998">
        <v>13.0790699799</v>
      </c>
      <c r="D2998">
        <f t="shared" si="46"/>
        <v>26.326817720499999</v>
      </c>
    </row>
    <row r="2999" spans="1:4" x14ac:dyDescent="0.25">
      <c r="A2999" t="s">
        <v>3014</v>
      </c>
      <c r="B2999">
        <v>13.430611797799999</v>
      </c>
      <c r="C2999">
        <v>13.3577860079</v>
      </c>
      <c r="D2999">
        <f t="shared" si="46"/>
        <v>26.788397805700001</v>
      </c>
    </row>
    <row r="3000" spans="1:4" x14ac:dyDescent="0.25">
      <c r="A3000" t="s">
        <v>3015</v>
      </c>
      <c r="B3000">
        <v>13.174684278399999</v>
      </c>
      <c r="C3000">
        <v>13.182988931300001</v>
      </c>
      <c r="D3000">
        <f t="shared" si="46"/>
        <v>26.3576732097</v>
      </c>
    </row>
    <row r="3001" spans="1:4" x14ac:dyDescent="0.25">
      <c r="A3001" t="s">
        <v>3016</v>
      </c>
      <c r="B3001">
        <v>12.811784402500001</v>
      </c>
      <c r="C3001">
        <v>12.753803599599999</v>
      </c>
      <c r="D3001">
        <f t="shared" si="46"/>
        <v>25.5655880021</v>
      </c>
    </row>
    <row r="3002" spans="1:4" x14ac:dyDescent="0.25">
      <c r="A3002" t="s">
        <v>3017</v>
      </c>
      <c r="B3002">
        <v>13.201651326</v>
      </c>
      <c r="C3002">
        <v>13.4811684234</v>
      </c>
      <c r="D3002">
        <f t="shared" si="46"/>
        <v>26.6828197494</v>
      </c>
    </row>
    <row r="3003" spans="1:4" x14ac:dyDescent="0.25">
      <c r="A3003" t="s">
        <v>3018</v>
      </c>
      <c r="B3003">
        <v>13.174684278399999</v>
      </c>
      <c r="C3003">
        <v>13.056959278300001</v>
      </c>
      <c r="D3003">
        <f t="shared" si="46"/>
        <v>26.2316435567</v>
      </c>
    </row>
    <row r="3004" spans="1:4" x14ac:dyDescent="0.25">
      <c r="A3004" t="s">
        <v>3019</v>
      </c>
      <c r="B3004">
        <v>13.321419652499999</v>
      </c>
      <c r="C3004">
        <v>13.056959278300001</v>
      </c>
      <c r="D3004">
        <f t="shared" si="46"/>
        <v>26.3783789308</v>
      </c>
    </row>
    <row r="3005" spans="1:4" x14ac:dyDescent="0.25">
      <c r="A3005" t="s">
        <v>3020</v>
      </c>
      <c r="B3005">
        <v>12.9345898553</v>
      </c>
      <c r="C3005">
        <v>12.8622585908</v>
      </c>
      <c r="D3005">
        <f t="shared" si="46"/>
        <v>25.7968484461</v>
      </c>
    </row>
    <row r="3006" spans="1:4" x14ac:dyDescent="0.25">
      <c r="A3006" t="s">
        <v>3021</v>
      </c>
      <c r="B3006">
        <v>12.4884719847</v>
      </c>
      <c r="C3006">
        <v>12.421685999399999</v>
      </c>
      <c r="D3006">
        <f t="shared" si="46"/>
        <v>24.9101579841</v>
      </c>
    </row>
    <row r="3007" spans="1:4" x14ac:dyDescent="0.25">
      <c r="A3007" t="s">
        <v>3022</v>
      </c>
      <c r="B3007">
        <v>13.1776558449</v>
      </c>
      <c r="C3007">
        <v>13.191996421800001</v>
      </c>
      <c r="D3007">
        <f t="shared" si="46"/>
        <v>26.369652266700001</v>
      </c>
    </row>
    <row r="3008" spans="1:4" x14ac:dyDescent="0.25">
      <c r="A3008" t="s">
        <v>3023</v>
      </c>
      <c r="B3008">
        <v>12.7266317219</v>
      </c>
      <c r="C3008">
        <v>12.6843672796</v>
      </c>
      <c r="D3008">
        <f t="shared" si="46"/>
        <v>25.410999001500002</v>
      </c>
    </row>
    <row r="3009" spans="1:4" x14ac:dyDescent="0.25">
      <c r="A3009" t="s">
        <v>3024</v>
      </c>
      <c r="B3009">
        <v>12.117929500100001</v>
      </c>
      <c r="C3009">
        <v>12.107193580800001</v>
      </c>
      <c r="D3009">
        <f t="shared" si="46"/>
        <v>24.225123080900001</v>
      </c>
    </row>
    <row r="3010" spans="1:4" x14ac:dyDescent="0.25">
      <c r="A3010" t="s">
        <v>3025</v>
      </c>
      <c r="B3010">
        <v>11.0564694984</v>
      </c>
      <c r="C3010">
        <v>11.0433102168</v>
      </c>
      <c r="D3010">
        <f t="shared" si="46"/>
        <v>22.0997797152</v>
      </c>
    </row>
    <row r="3011" spans="1:4" x14ac:dyDescent="0.25">
      <c r="A3011" t="s">
        <v>3026</v>
      </c>
      <c r="B3011">
        <v>12.7485576005</v>
      </c>
      <c r="C3011">
        <v>12.819753862300001</v>
      </c>
      <c r="D3011">
        <f t="shared" ref="D3011:D3074" si="47">SUM(B3011:C3011)</f>
        <v>25.568311462800001</v>
      </c>
    </row>
    <row r="3012" spans="1:4" x14ac:dyDescent="0.25">
      <c r="A3012" t="s">
        <v>3027</v>
      </c>
      <c r="B3012">
        <v>11.7452474001</v>
      </c>
      <c r="C3012">
        <v>11.8244152397</v>
      </c>
      <c r="D3012">
        <f t="shared" si="47"/>
        <v>23.569662639800001</v>
      </c>
    </row>
    <row r="3013" spans="1:4" x14ac:dyDescent="0.25">
      <c r="A3013" t="s">
        <v>3028</v>
      </c>
      <c r="B3013">
        <v>10.959945429599999</v>
      </c>
      <c r="C3013">
        <v>10.910383343399999</v>
      </c>
      <c r="D3013">
        <f t="shared" si="47"/>
        <v>21.870328772999997</v>
      </c>
    </row>
    <row r="3014" spans="1:4" x14ac:dyDescent="0.25">
      <c r="A3014" t="s">
        <v>3029</v>
      </c>
      <c r="B3014">
        <v>13.2291320624</v>
      </c>
      <c r="C3014">
        <v>13.4269932833</v>
      </c>
      <c r="D3014">
        <f t="shared" si="47"/>
        <v>26.656125345699998</v>
      </c>
    </row>
    <row r="3015" spans="1:4" x14ac:dyDescent="0.25">
      <c r="A3015" t="s">
        <v>3030</v>
      </c>
      <c r="B3015">
        <v>12.861092042699999</v>
      </c>
      <c r="C3015">
        <v>12.769448780399999</v>
      </c>
      <c r="D3015">
        <f t="shared" si="47"/>
        <v>25.630540823099999</v>
      </c>
    </row>
    <row r="3016" spans="1:4" x14ac:dyDescent="0.25">
      <c r="A3016" t="s">
        <v>3031</v>
      </c>
      <c r="B3016">
        <v>13.6036417551</v>
      </c>
      <c r="C3016">
        <v>13.6949988313</v>
      </c>
      <c r="D3016">
        <f t="shared" si="47"/>
        <v>27.298640586399998</v>
      </c>
    </row>
    <row r="3017" spans="1:4" x14ac:dyDescent="0.25">
      <c r="A3017" t="s">
        <v>3032</v>
      </c>
      <c r="B3017">
        <v>11.366481460299999</v>
      </c>
      <c r="C3017">
        <v>11.385932887299999</v>
      </c>
      <c r="D3017">
        <f t="shared" si="47"/>
        <v>22.752414347599998</v>
      </c>
    </row>
    <row r="3018" spans="1:4" x14ac:dyDescent="0.25">
      <c r="A3018" t="s">
        <v>3033</v>
      </c>
      <c r="B3018">
        <v>11.8827509238</v>
      </c>
      <c r="C3018">
        <v>11.989969758999999</v>
      </c>
      <c r="D3018">
        <f t="shared" si="47"/>
        <v>23.872720682800001</v>
      </c>
    </row>
    <row r="3019" spans="1:4" x14ac:dyDescent="0.25">
      <c r="A3019" t="s">
        <v>3034</v>
      </c>
      <c r="B3019">
        <v>12.541076068700001</v>
      </c>
      <c r="C3019">
        <v>12.514677685600001</v>
      </c>
      <c r="D3019">
        <f t="shared" si="47"/>
        <v>25.0557537543</v>
      </c>
    </row>
    <row r="3020" spans="1:4" x14ac:dyDescent="0.25">
      <c r="A3020" t="s">
        <v>3035</v>
      </c>
      <c r="B3020">
        <v>12.494017264</v>
      </c>
      <c r="C3020">
        <v>12.471996777599999</v>
      </c>
      <c r="D3020">
        <f t="shared" si="47"/>
        <v>24.966014041599998</v>
      </c>
    </row>
    <row r="3021" spans="1:4" x14ac:dyDescent="0.25">
      <c r="A3021" t="s">
        <v>3036</v>
      </c>
      <c r="B3021">
        <v>11.4033986111</v>
      </c>
      <c r="C3021">
        <v>11.509038479599999</v>
      </c>
      <c r="D3021">
        <f t="shared" si="47"/>
        <v>22.912437090699999</v>
      </c>
    </row>
    <row r="3022" spans="1:4" x14ac:dyDescent="0.25">
      <c r="A3022" t="s">
        <v>3037</v>
      </c>
      <c r="B3022">
        <v>10.238022106900001</v>
      </c>
      <c r="C3022">
        <v>10.2614072176</v>
      </c>
      <c r="D3022">
        <f t="shared" si="47"/>
        <v>20.499429324499999</v>
      </c>
    </row>
    <row r="3023" spans="1:4" x14ac:dyDescent="0.25">
      <c r="A3023" t="s">
        <v>3038</v>
      </c>
      <c r="B3023">
        <v>12.4323852399</v>
      </c>
      <c r="C3023">
        <v>12.484853470299999</v>
      </c>
      <c r="D3023">
        <f t="shared" si="47"/>
        <v>24.917238710199999</v>
      </c>
    </row>
    <row r="3024" spans="1:4" x14ac:dyDescent="0.25">
      <c r="A3024" t="s">
        <v>3039</v>
      </c>
      <c r="B3024">
        <v>13.0633231695</v>
      </c>
      <c r="C3024">
        <v>13.0217368048</v>
      </c>
      <c r="D3024">
        <f t="shared" si="47"/>
        <v>26.085059974300002</v>
      </c>
    </row>
    <row r="3025" spans="1:4" x14ac:dyDescent="0.25">
      <c r="A3025" t="s">
        <v>3040</v>
      </c>
      <c r="B3025">
        <v>10.4852470543</v>
      </c>
      <c r="C3025">
        <v>10.548019761500001</v>
      </c>
      <c r="D3025">
        <f t="shared" si="47"/>
        <v>21.033266815800001</v>
      </c>
    </row>
    <row r="3026" spans="1:4" x14ac:dyDescent="0.25">
      <c r="A3026" t="s">
        <v>3041</v>
      </c>
      <c r="B3026">
        <v>12.5936852281</v>
      </c>
      <c r="C3026">
        <v>12.526022659200001</v>
      </c>
      <c r="D3026">
        <f t="shared" si="47"/>
        <v>25.119707887300002</v>
      </c>
    </row>
    <row r="3027" spans="1:4" x14ac:dyDescent="0.25">
      <c r="A3027" t="s">
        <v>3042</v>
      </c>
      <c r="B3027">
        <v>13.4060098245</v>
      </c>
      <c r="C3027">
        <v>13.3645592365</v>
      </c>
      <c r="D3027">
        <f t="shared" si="47"/>
        <v>26.770569061</v>
      </c>
    </row>
    <row r="3028" spans="1:4" x14ac:dyDescent="0.25">
      <c r="A3028" t="s">
        <v>3043</v>
      </c>
      <c r="B3028">
        <v>13.156982276700001</v>
      </c>
      <c r="C3028">
        <v>13.278894644299999</v>
      </c>
      <c r="D3028">
        <f t="shared" si="47"/>
        <v>26.435876921000002</v>
      </c>
    </row>
    <row r="3029" spans="1:4" x14ac:dyDescent="0.25">
      <c r="A3029" t="s">
        <v>3044</v>
      </c>
      <c r="B3029">
        <v>12.814094563199999</v>
      </c>
      <c r="C3029">
        <v>12.7078609822</v>
      </c>
      <c r="D3029">
        <f t="shared" si="47"/>
        <v>25.521955545399997</v>
      </c>
    </row>
    <row r="3030" spans="1:4" x14ac:dyDescent="0.25">
      <c r="A3030" t="s">
        <v>3045</v>
      </c>
      <c r="B3030">
        <v>12.985754615999999</v>
      </c>
      <c r="C3030">
        <v>12.9691737947</v>
      </c>
      <c r="D3030">
        <f t="shared" si="47"/>
        <v>25.954928410699999</v>
      </c>
    </row>
    <row r="3031" spans="1:4" x14ac:dyDescent="0.25">
      <c r="A3031" t="s">
        <v>3046</v>
      </c>
      <c r="B3031">
        <v>13.030718503999999</v>
      </c>
      <c r="C3031">
        <v>12.9795343063</v>
      </c>
      <c r="D3031">
        <f t="shared" si="47"/>
        <v>26.010252810299999</v>
      </c>
    </row>
    <row r="3032" spans="1:4" x14ac:dyDescent="0.25">
      <c r="A3032" t="s">
        <v>3047</v>
      </c>
      <c r="B3032">
        <v>13.591702141800001</v>
      </c>
      <c r="C3032">
        <v>13.564496806999999</v>
      </c>
      <c r="D3032">
        <f t="shared" si="47"/>
        <v>27.1561989488</v>
      </c>
    </row>
    <row r="3033" spans="1:4" x14ac:dyDescent="0.25">
      <c r="A3033" t="s">
        <v>3048</v>
      </c>
      <c r="B3033">
        <v>12.388690348300001</v>
      </c>
      <c r="C3033">
        <v>12.443033294599999</v>
      </c>
      <c r="D3033">
        <f t="shared" si="47"/>
        <v>24.831723642900002</v>
      </c>
    </row>
    <row r="3034" spans="1:4" x14ac:dyDescent="0.25">
      <c r="A3034" t="s">
        <v>3049</v>
      </c>
      <c r="B3034">
        <v>12.9909723252</v>
      </c>
      <c r="C3034">
        <v>13.037886544799999</v>
      </c>
      <c r="D3034">
        <f t="shared" si="47"/>
        <v>26.028858870000001</v>
      </c>
    </row>
    <row r="3035" spans="1:4" x14ac:dyDescent="0.25">
      <c r="A3035" t="s">
        <v>3050</v>
      </c>
      <c r="B3035">
        <v>13.3580297956</v>
      </c>
      <c r="C3035">
        <v>13.4701694245</v>
      </c>
      <c r="D3035">
        <f t="shared" si="47"/>
        <v>26.8281992201</v>
      </c>
    </row>
    <row r="3036" spans="1:4" x14ac:dyDescent="0.25">
      <c r="A3036" t="s">
        <v>3051</v>
      </c>
      <c r="B3036">
        <v>13.541076068700001</v>
      </c>
      <c r="C3036">
        <v>13.5412894159</v>
      </c>
      <c r="D3036">
        <f t="shared" si="47"/>
        <v>27.0823654846</v>
      </c>
    </row>
    <row r="3037" spans="1:4" x14ac:dyDescent="0.25">
      <c r="A3037" t="s">
        <v>3052</v>
      </c>
      <c r="B3037">
        <v>13.2107535331</v>
      </c>
      <c r="C3037">
        <v>13.2316921229</v>
      </c>
      <c r="D3037">
        <f t="shared" si="47"/>
        <v>26.442445656</v>
      </c>
    </row>
    <row r="3038" spans="1:4" x14ac:dyDescent="0.25">
      <c r="A3038" t="s">
        <v>3053</v>
      </c>
      <c r="B3038">
        <v>12.0107085433</v>
      </c>
      <c r="C3038">
        <v>12.0284439068</v>
      </c>
      <c r="D3038">
        <f t="shared" si="47"/>
        <v>24.039152450099998</v>
      </c>
    </row>
    <row r="3039" spans="1:4" x14ac:dyDescent="0.25">
      <c r="A3039" t="s">
        <v>3054</v>
      </c>
      <c r="B3039">
        <v>12.4077532628</v>
      </c>
      <c r="C3039">
        <v>12.4252220184</v>
      </c>
      <c r="D3039">
        <f t="shared" si="47"/>
        <v>24.8329752812</v>
      </c>
    </row>
    <row r="3040" spans="1:4" x14ac:dyDescent="0.25">
      <c r="A3040" t="s">
        <v>3055</v>
      </c>
      <c r="B3040">
        <v>12.768579903899999</v>
      </c>
      <c r="C3040">
        <v>12.8408496977</v>
      </c>
      <c r="D3040">
        <f t="shared" si="47"/>
        <v>25.609429601599999</v>
      </c>
    </row>
    <row r="3041" spans="1:4" x14ac:dyDescent="0.25">
      <c r="A3041" t="s">
        <v>3056</v>
      </c>
      <c r="B3041">
        <v>11.5671408567</v>
      </c>
      <c r="C3041">
        <v>11.528872897299999</v>
      </c>
      <c r="D3041">
        <f t="shared" si="47"/>
        <v>23.096013753999998</v>
      </c>
    </row>
    <row r="3042" spans="1:4" x14ac:dyDescent="0.25">
      <c r="A3042" t="s">
        <v>3057</v>
      </c>
      <c r="B3042">
        <v>12.3280073125</v>
      </c>
      <c r="C3042">
        <v>12.3527268735</v>
      </c>
      <c r="D3042">
        <f t="shared" si="47"/>
        <v>24.680734186000002</v>
      </c>
    </row>
    <row r="3043" spans="1:4" x14ac:dyDescent="0.25">
      <c r="A3043" t="s">
        <v>3058</v>
      </c>
      <c r="B3043">
        <v>12.7201184149</v>
      </c>
      <c r="C3043">
        <v>12.817428809300001</v>
      </c>
      <c r="D3043">
        <f t="shared" si="47"/>
        <v>25.537547224200001</v>
      </c>
    </row>
    <row r="3044" spans="1:4" x14ac:dyDescent="0.25">
      <c r="A3044" t="s">
        <v>3059</v>
      </c>
      <c r="B3044">
        <v>12.7266317219</v>
      </c>
      <c r="C3044">
        <v>12.7604879129</v>
      </c>
      <c r="D3044">
        <f t="shared" si="47"/>
        <v>25.487119634800003</v>
      </c>
    </row>
    <row r="3045" spans="1:4" x14ac:dyDescent="0.25">
      <c r="A3045" t="s">
        <v>3060</v>
      </c>
      <c r="B3045">
        <v>12.494017264</v>
      </c>
      <c r="C3045">
        <v>12.3919746941</v>
      </c>
      <c r="D3045">
        <f t="shared" si="47"/>
        <v>24.8859919581</v>
      </c>
    </row>
    <row r="3046" spans="1:4" x14ac:dyDescent="0.25">
      <c r="A3046" t="s">
        <v>3061</v>
      </c>
      <c r="B3046">
        <v>12.8303701029</v>
      </c>
      <c r="C3046">
        <v>12.817428809300001</v>
      </c>
      <c r="D3046">
        <f t="shared" si="47"/>
        <v>25.647798912200003</v>
      </c>
    </row>
    <row r="3047" spans="1:4" x14ac:dyDescent="0.25">
      <c r="A3047" t="s">
        <v>3062</v>
      </c>
      <c r="B3047">
        <v>12.595671043999999</v>
      </c>
      <c r="C3047">
        <v>12.5703574585</v>
      </c>
      <c r="D3047">
        <f t="shared" si="47"/>
        <v>25.166028502499998</v>
      </c>
    </row>
    <row r="3048" spans="1:4" x14ac:dyDescent="0.25">
      <c r="A3048" t="s">
        <v>3063</v>
      </c>
      <c r="B3048">
        <v>13.0799060537</v>
      </c>
      <c r="C3048">
        <v>13.0270999896</v>
      </c>
      <c r="D3048">
        <f t="shared" si="47"/>
        <v>26.1070060433</v>
      </c>
    </row>
    <row r="3049" spans="1:4" x14ac:dyDescent="0.25">
      <c r="A3049" t="s">
        <v>3064</v>
      </c>
      <c r="B3049">
        <v>12.484786937899999</v>
      </c>
      <c r="C3049">
        <v>12.4252220184</v>
      </c>
      <c r="D3049">
        <f t="shared" si="47"/>
        <v>24.910008956299997</v>
      </c>
    </row>
    <row r="3050" spans="1:4" x14ac:dyDescent="0.25">
      <c r="A3050" t="s">
        <v>3065</v>
      </c>
      <c r="B3050">
        <v>12.6943553189</v>
      </c>
      <c r="C3050">
        <v>12.7920975194</v>
      </c>
      <c r="D3050">
        <f t="shared" si="47"/>
        <v>25.4864528383</v>
      </c>
    </row>
    <row r="3051" spans="1:4" x14ac:dyDescent="0.25">
      <c r="A3051" t="s">
        <v>3066</v>
      </c>
      <c r="B3051">
        <v>12.575934825999999</v>
      </c>
      <c r="C3051">
        <v>12.566447713400001</v>
      </c>
      <c r="D3051">
        <f t="shared" si="47"/>
        <v>25.1423825394</v>
      </c>
    </row>
    <row r="3052" spans="1:4" x14ac:dyDescent="0.25">
      <c r="A3052" t="s">
        <v>3067</v>
      </c>
      <c r="B3052">
        <v>13.0469287312</v>
      </c>
      <c r="C3052">
        <v>12.9234507589</v>
      </c>
      <c r="D3052">
        <f t="shared" si="47"/>
        <v>25.970379490100001</v>
      </c>
    </row>
    <row r="3053" spans="1:4" x14ac:dyDescent="0.25">
      <c r="A3053" t="s">
        <v>3068</v>
      </c>
      <c r="B3053">
        <v>12.8094779351</v>
      </c>
      <c r="C3053">
        <v>12.7339344938</v>
      </c>
      <c r="D3053">
        <f t="shared" si="47"/>
        <v>25.543412428899998</v>
      </c>
    </row>
    <row r="3054" spans="1:4" x14ac:dyDescent="0.25">
      <c r="A3054" t="s">
        <v>3069</v>
      </c>
      <c r="B3054">
        <v>12.9047399276</v>
      </c>
      <c r="C3054">
        <v>13.0514841482</v>
      </c>
      <c r="D3054">
        <f t="shared" si="47"/>
        <v>25.956224075800002</v>
      </c>
    </row>
    <row r="3055" spans="1:4" x14ac:dyDescent="0.25">
      <c r="A3055" t="s">
        <v>3070</v>
      </c>
      <c r="B3055">
        <v>12.741944777400001</v>
      </c>
      <c r="C3055">
        <v>12.8718765934</v>
      </c>
      <c r="D3055">
        <f t="shared" si="47"/>
        <v>25.6138213708</v>
      </c>
    </row>
    <row r="3056" spans="1:4" x14ac:dyDescent="0.25">
      <c r="A3056" t="s">
        <v>3071</v>
      </c>
      <c r="B3056">
        <v>12.811784402500001</v>
      </c>
      <c r="C3056">
        <v>12.8622585908</v>
      </c>
      <c r="D3056">
        <f t="shared" si="47"/>
        <v>25.674042993299999</v>
      </c>
    </row>
    <row r="3057" spans="1:4" x14ac:dyDescent="0.25">
      <c r="A3057" t="s">
        <v>3072</v>
      </c>
      <c r="B3057">
        <v>12.292141859999999</v>
      </c>
      <c r="C3057">
        <v>12.2239730299</v>
      </c>
      <c r="D3057">
        <f t="shared" si="47"/>
        <v>24.516114889899999</v>
      </c>
    </row>
    <row r="3058" spans="1:4" x14ac:dyDescent="0.25">
      <c r="A3058" t="s">
        <v>3073</v>
      </c>
      <c r="B3058">
        <v>11.061263647300001</v>
      </c>
      <c r="C3058">
        <v>11.119314144100001</v>
      </c>
      <c r="D3058">
        <f t="shared" si="47"/>
        <v>22.180577791400001</v>
      </c>
    </row>
    <row r="3059" spans="1:4" x14ac:dyDescent="0.25">
      <c r="A3059" t="s">
        <v>3074</v>
      </c>
      <c r="B3059">
        <v>12.3050809157</v>
      </c>
      <c r="C3059">
        <v>12.3527268735</v>
      </c>
      <c r="D3059">
        <f t="shared" si="47"/>
        <v>24.6578077892</v>
      </c>
    </row>
    <row r="3060" spans="1:4" x14ac:dyDescent="0.25">
      <c r="A3060" t="s">
        <v>3075</v>
      </c>
      <c r="B3060">
        <v>12.006739641099999</v>
      </c>
      <c r="C3060">
        <v>12.0070900288</v>
      </c>
      <c r="D3060">
        <f t="shared" si="47"/>
        <v>24.013829669899998</v>
      </c>
    </row>
    <row r="3061" spans="1:4" x14ac:dyDescent="0.25">
      <c r="A3061" t="s">
        <v>3076</v>
      </c>
      <c r="B3061">
        <v>10.8066000266</v>
      </c>
      <c r="C3061">
        <v>10.795525707199999</v>
      </c>
      <c r="D3061">
        <f t="shared" si="47"/>
        <v>21.602125733800001</v>
      </c>
    </row>
    <row r="3062" spans="1:4" x14ac:dyDescent="0.25">
      <c r="A3062" t="s">
        <v>3077</v>
      </c>
      <c r="B3062">
        <v>12.8303701029</v>
      </c>
      <c r="C3062">
        <v>12.798962060699999</v>
      </c>
      <c r="D3062">
        <f t="shared" si="47"/>
        <v>25.629332163599997</v>
      </c>
    </row>
    <row r="3063" spans="1:4" x14ac:dyDescent="0.25">
      <c r="A3063" t="s">
        <v>3078</v>
      </c>
      <c r="B3063">
        <v>12.5296411737</v>
      </c>
      <c r="C3063">
        <v>12.4756584421</v>
      </c>
      <c r="D3063">
        <f t="shared" si="47"/>
        <v>25.005299615799998</v>
      </c>
    </row>
    <row r="3064" spans="1:4" x14ac:dyDescent="0.25">
      <c r="A3064" t="s">
        <v>3079</v>
      </c>
      <c r="B3064">
        <v>12.782084168300001</v>
      </c>
      <c r="C3064">
        <v>12.9234507589</v>
      </c>
      <c r="D3064">
        <f t="shared" si="47"/>
        <v>25.705534927199999</v>
      </c>
    </row>
    <row r="3065" spans="1:4" x14ac:dyDescent="0.25">
      <c r="A3065" t="s">
        <v>3080</v>
      </c>
      <c r="B3065">
        <v>11.796857858199999</v>
      </c>
      <c r="C3065">
        <v>11.836135003900001</v>
      </c>
      <c r="D3065">
        <f t="shared" si="47"/>
        <v>23.6329928621</v>
      </c>
    </row>
    <row r="3066" spans="1:4" x14ac:dyDescent="0.25">
      <c r="A3066" t="s">
        <v>3081</v>
      </c>
      <c r="B3066">
        <v>12.7266317219</v>
      </c>
      <c r="C3066">
        <v>12.716499900500001</v>
      </c>
      <c r="D3066">
        <f t="shared" si="47"/>
        <v>25.443131622400003</v>
      </c>
    </row>
    <row r="3067" spans="1:4" x14ac:dyDescent="0.25">
      <c r="A3067" t="s">
        <v>3082</v>
      </c>
      <c r="B3067">
        <v>12.566167049700001</v>
      </c>
      <c r="C3067">
        <v>12.6282727175</v>
      </c>
      <c r="D3067">
        <f t="shared" si="47"/>
        <v>25.194439767200002</v>
      </c>
    </row>
    <row r="3068" spans="1:4" x14ac:dyDescent="0.25">
      <c r="A3068" t="s">
        <v>3083</v>
      </c>
      <c r="B3068">
        <v>12.9121447088</v>
      </c>
      <c r="C3068">
        <v>12.8127899145</v>
      </c>
      <c r="D3068">
        <f t="shared" si="47"/>
        <v>25.724934623300001</v>
      </c>
    </row>
    <row r="3069" spans="1:4" x14ac:dyDescent="0.25">
      <c r="A3069" t="s">
        <v>3084</v>
      </c>
      <c r="B3069">
        <v>12.5014442819</v>
      </c>
      <c r="C3069">
        <v>12.5723163115</v>
      </c>
      <c r="D3069">
        <f t="shared" si="47"/>
        <v>25.073760593399999</v>
      </c>
    </row>
    <row r="3070" spans="1:4" x14ac:dyDescent="0.25">
      <c r="A3070" t="s">
        <v>3085</v>
      </c>
      <c r="B3070">
        <v>11.011371089800001</v>
      </c>
      <c r="C3070">
        <v>11.056959278300001</v>
      </c>
      <c r="D3070">
        <f t="shared" si="47"/>
        <v>22.0683303681</v>
      </c>
    </row>
    <row r="3071" spans="1:4" x14ac:dyDescent="0.25">
      <c r="A3071" t="s">
        <v>3086</v>
      </c>
      <c r="B3071">
        <v>12.032062421299999</v>
      </c>
      <c r="C3071">
        <v>11.9272061494</v>
      </c>
      <c r="D3071">
        <f t="shared" si="47"/>
        <v>23.959268570699997</v>
      </c>
    </row>
    <row r="3072" spans="1:4" x14ac:dyDescent="0.25">
      <c r="A3072" t="s">
        <v>3087</v>
      </c>
      <c r="B3072">
        <v>12.332967873399999</v>
      </c>
      <c r="C3072">
        <v>12.2441292261</v>
      </c>
      <c r="D3072">
        <f t="shared" si="47"/>
        <v>24.577097099500001</v>
      </c>
    </row>
    <row r="3073" spans="1:4" x14ac:dyDescent="0.25">
      <c r="A3073" t="s">
        <v>3088</v>
      </c>
      <c r="B3073">
        <v>11.059207061</v>
      </c>
      <c r="C3073">
        <v>10.874895416499999</v>
      </c>
      <c r="D3073">
        <f t="shared" si="47"/>
        <v>21.934102477499998</v>
      </c>
    </row>
    <row r="3074" spans="1:4" x14ac:dyDescent="0.25">
      <c r="A3074" t="s">
        <v>3089</v>
      </c>
      <c r="B3074">
        <v>9.5576741605900004</v>
      </c>
      <c r="C3074">
        <v>9.3535688314800005</v>
      </c>
      <c r="D3074">
        <f t="shared" si="47"/>
        <v>18.911242992070001</v>
      </c>
    </row>
    <row r="3075" spans="1:4" x14ac:dyDescent="0.25">
      <c r="A3075" t="s">
        <v>3090</v>
      </c>
      <c r="B3075">
        <v>10.9644288362</v>
      </c>
      <c r="C3075">
        <v>10.999822028400001</v>
      </c>
      <c r="D3075">
        <f t="shared" ref="D3075:D3138" si="48">SUM(B3075:C3075)</f>
        <v>21.9642508646</v>
      </c>
    </row>
    <row r="3076" spans="1:4" x14ac:dyDescent="0.25">
      <c r="A3076" t="s">
        <v>3091</v>
      </c>
      <c r="B3076">
        <v>9.9308246638799993</v>
      </c>
      <c r="C3076">
        <v>9.9464486775100003</v>
      </c>
      <c r="D3076">
        <f t="shared" si="48"/>
        <v>19.877273341390001</v>
      </c>
    </row>
    <row r="3077" spans="1:4" x14ac:dyDescent="0.25">
      <c r="A3077" t="s">
        <v>3092</v>
      </c>
      <c r="B3077">
        <v>9.8542412017099998</v>
      </c>
      <c r="C3077">
        <v>9.8367234986999996</v>
      </c>
      <c r="D3077">
        <f t="shared" si="48"/>
        <v>19.690964700409999</v>
      </c>
    </row>
    <row r="3078" spans="1:4" x14ac:dyDescent="0.25">
      <c r="A3078" t="s">
        <v>3093</v>
      </c>
      <c r="B3078">
        <v>11.867075854799999</v>
      </c>
      <c r="C3078">
        <v>11.880345267799999</v>
      </c>
      <c r="D3078">
        <f t="shared" si="48"/>
        <v>23.747421122599999</v>
      </c>
    </row>
    <row r="3079" spans="1:4" x14ac:dyDescent="0.25">
      <c r="A3079" t="s">
        <v>3094</v>
      </c>
      <c r="B3079">
        <v>11.5258495945</v>
      </c>
      <c r="C3079">
        <v>11.5231780411</v>
      </c>
      <c r="D3079">
        <f t="shared" si="48"/>
        <v>23.049027635599998</v>
      </c>
    </row>
    <row r="3080" spans="1:4" x14ac:dyDescent="0.25">
      <c r="A3080" t="s">
        <v>3095</v>
      </c>
      <c r="B3080">
        <v>13.113654844999999</v>
      </c>
      <c r="C3080">
        <v>13.159240328599999</v>
      </c>
      <c r="D3080">
        <f t="shared" si="48"/>
        <v>26.272895173599998</v>
      </c>
    </row>
    <row r="3081" spans="1:4" x14ac:dyDescent="0.25">
      <c r="A3081" t="s">
        <v>3096</v>
      </c>
      <c r="B3081">
        <v>10.366905346099999</v>
      </c>
      <c r="C3081">
        <v>10.367957813</v>
      </c>
      <c r="D3081">
        <f t="shared" si="48"/>
        <v>20.734863159100001</v>
      </c>
    </row>
    <row r="3082" spans="1:4" x14ac:dyDescent="0.25">
      <c r="A3082" t="s">
        <v>3097</v>
      </c>
      <c r="B3082">
        <v>9.6382731544000002</v>
      </c>
      <c r="C3082">
        <v>9.7070537295400001</v>
      </c>
      <c r="D3082">
        <f t="shared" si="48"/>
        <v>19.34532688394</v>
      </c>
    </row>
    <row r="3083" spans="1:4" x14ac:dyDescent="0.25">
      <c r="A3083" t="s">
        <v>3098</v>
      </c>
      <c r="B3083">
        <v>10.5976595971</v>
      </c>
      <c r="C3083">
        <v>10.540809876200001</v>
      </c>
      <c r="D3083">
        <f t="shared" si="48"/>
        <v>21.138469473299999</v>
      </c>
    </row>
    <row r="3084" spans="1:4" x14ac:dyDescent="0.25">
      <c r="A3084" t="s">
        <v>3099</v>
      </c>
      <c r="B3084">
        <v>10.1907288992</v>
      </c>
      <c r="C3084">
        <v>10.2274415117</v>
      </c>
      <c r="D3084">
        <f t="shared" si="48"/>
        <v>20.4181704109</v>
      </c>
    </row>
    <row r="3085" spans="1:4" x14ac:dyDescent="0.25">
      <c r="A3085" t="s">
        <v>3100</v>
      </c>
      <c r="B3085">
        <v>10.1463916314</v>
      </c>
      <c r="C3085">
        <v>10.1893634227</v>
      </c>
      <c r="D3085">
        <f t="shared" si="48"/>
        <v>20.335755054099998</v>
      </c>
    </row>
    <row r="3086" spans="1:4" x14ac:dyDescent="0.25">
      <c r="A3086" t="s">
        <v>3101</v>
      </c>
      <c r="B3086">
        <v>8.9167920714999998</v>
      </c>
      <c r="C3086">
        <v>8.9248578850500007</v>
      </c>
      <c r="D3086">
        <f t="shared" si="48"/>
        <v>17.84164995655</v>
      </c>
    </row>
    <row r="3087" spans="1:4" x14ac:dyDescent="0.25">
      <c r="A3087" t="s">
        <v>3102</v>
      </c>
      <c r="B3087">
        <v>10.9864057986</v>
      </c>
      <c r="C3087">
        <v>11.0297890771</v>
      </c>
      <c r="D3087">
        <f t="shared" si="48"/>
        <v>22.016194875700002</v>
      </c>
    </row>
    <row r="3088" spans="1:4" x14ac:dyDescent="0.25">
      <c r="A3088" t="s">
        <v>3103</v>
      </c>
      <c r="B3088">
        <v>12.5070397447</v>
      </c>
      <c r="C3088">
        <v>12.4683443831</v>
      </c>
      <c r="D3088">
        <f t="shared" si="48"/>
        <v>24.975384127799998</v>
      </c>
    </row>
    <row r="3089" spans="1:4" x14ac:dyDescent="0.25">
      <c r="A3089" t="s">
        <v>3104</v>
      </c>
      <c r="B3089">
        <v>9.7279923699699999</v>
      </c>
      <c r="C3089">
        <v>9.7230132074500002</v>
      </c>
      <c r="D3089">
        <f t="shared" si="48"/>
        <v>19.451005577419998</v>
      </c>
    </row>
    <row r="3090" spans="1:4" x14ac:dyDescent="0.25">
      <c r="A3090" t="s">
        <v>3105</v>
      </c>
      <c r="B3090">
        <v>12.174684278399999</v>
      </c>
      <c r="C3090">
        <v>12.131537399799999</v>
      </c>
      <c r="D3090">
        <f t="shared" si="48"/>
        <v>24.306221678199996</v>
      </c>
    </row>
    <row r="3091" spans="1:4" x14ac:dyDescent="0.25">
      <c r="A3091" t="s">
        <v>3106</v>
      </c>
      <c r="B3091">
        <v>12.4774449626</v>
      </c>
      <c r="C3091">
        <v>12.471996777599999</v>
      </c>
      <c r="D3091">
        <f t="shared" si="48"/>
        <v>24.949441740200001</v>
      </c>
    </row>
    <row r="3092" spans="1:4" x14ac:dyDescent="0.25">
      <c r="A3092" t="s">
        <v>3107</v>
      </c>
      <c r="B3092">
        <v>12.818726011900001</v>
      </c>
      <c r="C3092">
        <v>13.0031211266</v>
      </c>
      <c r="D3092">
        <f t="shared" si="48"/>
        <v>25.821847138500001</v>
      </c>
    </row>
    <row r="3093" spans="1:4" x14ac:dyDescent="0.25">
      <c r="A3093" t="s">
        <v>3108</v>
      </c>
      <c r="B3093">
        <v>12.2969804169</v>
      </c>
      <c r="C3093">
        <v>12.2885233455</v>
      </c>
      <c r="D3093">
        <f t="shared" si="48"/>
        <v>24.585503762400002</v>
      </c>
    </row>
    <row r="3094" spans="1:4" x14ac:dyDescent="0.25">
      <c r="A3094" t="s">
        <v>3109</v>
      </c>
      <c r="B3094">
        <v>12.6441695617</v>
      </c>
      <c r="C3094">
        <v>12.6529347717</v>
      </c>
      <c r="D3094">
        <f t="shared" si="48"/>
        <v>25.2971043334</v>
      </c>
    </row>
    <row r="3095" spans="1:4" x14ac:dyDescent="0.25">
      <c r="A3095" t="s">
        <v>3110</v>
      </c>
      <c r="B3095">
        <v>12.0812966032</v>
      </c>
      <c r="C3095">
        <v>11.992590459200001</v>
      </c>
      <c r="D3095">
        <f t="shared" si="48"/>
        <v>24.073887062400001</v>
      </c>
    </row>
    <row r="3096" spans="1:4" x14ac:dyDescent="0.25">
      <c r="A3096" t="s">
        <v>3111</v>
      </c>
      <c r="B3096">
        <v>13.985754615999999</v>
      </c>
      <c r="C3096">
        <v>13.930971340899999</v>
      </c>
      <c r="D3096">
        <f t="shared" si="48"/>
        <v>27.916725956899999</v>
      </c>
    </row>
    <row r="3097" spans="1:4" x14ac:dyDescent="0.25">
      <c r="A3097" t="s">
        <v>3112</v>
      </c>
      <c r="B3097">
        <v>10.4323852399</v>
      </c>
      <c r="C3097">
        <v>10.4945717414</v>
      </c>
      <c r="D3097">
        <f t="shared" si="48"/>
        <v>20.926956981300002</v>
      </c>
    </row>
    <row r="3098" spans="1:4" x14ac:dyDescent="0.25">
      <c r="A3098" t="s">
        <v>3113</v>
      </c>
      <c r="B3098">
        <v>13.681644267099999</v>
      </c>
      <c r="C3098">
        <v>13.6120624903</v>
      </c>
      <c r="D3098">
        <f t="shared" si="48"/>
        <v>27.293706757399999</v>
      </c>
    </row>
    <row r="3099" spans="1:4" x14ac:dyDescent="0.25">
      <c r="A3099" t="s">
        <v>3114</v>
      </c>
      <c r="B3099">
        <v>13.0146883942</v>
      </c>
      <c r="C3099">
        <v>13.0986987866</v>
      </c>
      <c r="D3099">
        <f t="shared" si="48"/>
        <v>26.1133871808</v>
      </c>
    </row>
    <row r="3100" spans="1:4" x14ac:dyDescent="0.25">
      <c r="A3100" t="s">
        <v>3115</v>
      </c>
      <c r="B3100">
        <v>13.875495107800001</v>
      </c>
      <c r="C3100">
        <v>14.0297890771</v>
      </c>
      <c r="D3100">
        <f t="shared" si="48"/>
        <v>27.905284184900001</v>
      </c>
    </row>
    <row r="3101" spans="1:4" x14ac:dyDescent="0.25">
      <c r="A3101" t="s">
        <v>3116</v>
      </c>
      <c r="B3101">
        <v>13.3446092799</v>
      </c>
      <c r="C3101">
        <v>13.3816327499</v>
      </c>
      <c r="D3101">
        <f t="shared" si="48"/>
        <v>26.726242029799998</v>
      </c>
    </row>
    <row r="3102" spans="1:4" x14ac:dyDescent="0.25">
      <c r="A3102" t="s">
        <v>3117</v>
      </c>
      <c r="B3102">
        <v>9.4804231352000006</v>
      </c>
      <c r="C3102">
        <v>9.5029541119399994</v>
      </c>
      <c r="D3102">
        <f t="shared" si="48"/>
        <v>18.983377247139998</v>
      </c>
    </row>
    <row r="3103" spans="1:4" x14ac:dyDescent="0.25">
      <c r="A3103" t="s">
        <v>3118</v>
      </c>
      <c r="B3103">
        <v>12.0173477407</v>
      </c>
      <c r="C3103">
        <v>11.992590459200001</v>
      </c>
      <c r="D3103">
        <f t="shared" si="48"/>
        <v>24.009938199899999</v>
      </c>
    </row>
    <row r="3104" spans="1:4" x14ac:dyDescent="0.25">
      <c r="A3104" t="s">
        <v>3119</v>
      </c>
      <c r="B3104">
        <v>13.1776558449</v>
      </c>
      <c r="C3104">
        <v>13.1859851838</v>
      </c>
      <c r="D3104">
        <f t="shared" si="48"/>
        <v>26.363641028700002</v>
      </c>
    </row>
    <row r="3105" spans="1:4" x14ac:dyDescent="0.25">
      <c r="A3105" t="s">
        <v>3120</v>
      </c>
      <c r="B3105">
        <v>10.058522183199999</v>
      </c>
      <c r="C3105">
        <v>10.0825555941</v>
      </c>
      <c r="D3105">
        <f t="shared" si="48"/>
        <v>20.141077777299998</v>
      </c>
    </row>
    <row r="3106" spans="1:4" x14ac:dyDescent="0.25">
      <c r="A3106" t="s">
        <v>3121</v>
      </c>
      <c r="B3106">
        <v>10.080601160900001</v>
      </c>
      <c r="C3106">
        <v>10.1047107614</v>
      </c>
      <c r="D3106">
        <f t="shared" si="48"/>
        <v>20.185311922300002</v>
      </c>
    </row>
    <row r="3107" spans="1:4" x14ac:dyDescent="0.25">
      <c r="A3107" t="s">
        <v>3122</v>
      </c>
      <c r="B3107">
        <v>11.749662690599999</v>
      </c>
      <c r="C3107">
        <v>11.839669579000001</v>
      </c>
      <c r="D3107">
        <f t="shared" si="48"/>
        <v>23.5893322696</v>
      </c>
    </row>
    <row r="3108" spans="1:4" x14ac:dyDescent="0.25">
      <c r="A3108" t="s">
        <v>3123</v>
      </c>
      <c r="B3108">
        <v>10.948480243100001</v>
      </c>
      <c r="C3108">
        <v>10.9315998293</v>
      </c>
      <c r="D3108">
        <f t="shared" si="48"/>
        <v>21.880080072399998</v>
      </c>
    </row>
    <row r="3109" spans="1:4" x14ac:dyDescent="0.25">
      <c r="A3109" t="s">
        <v>3124</v>
      </c>
      <c r="B3109">
        <v>10.458799944400001</v>
      </c>
      <c r="C3109">
        <v>10.538414566</v>
      </c>
      <c r="D3109">
        <f t="shared" si="48"/>
        <v>20.997214510399999</v>
      </c>
    </row>
    <row r="3110" spans="1:4" x14ac:dyDescent="0.25">
      <c r="A3110" t="s">
        <v>3125</v>
      </c>
      <c r="B3110">
        <v>11.579860529199999</v>
      </c>
      <c r="C3110">
        <v>11.516562329999999</v>
      </c>
      <c r="D3110">
        <f t="shared" si="48"/>
        <v>23.096422859199997</v>
      </c>
    </row>
    <row r="3111" spans="1:4" x14ac:dyDescent="0.25">
      <c r="A3111" t="s">
        <v>3126</v>
      </c>
      <c r="B3111">
        <v>11.8587054499</v>
      </c>
      <c r="C3111">
        <v>11.855086935399999</v>
      </c>
      <c r="D3111">
        <f t="shared" si="48"/>
        <v>23.7137923853</v>
      </c>
    </row>
    <row r="3112" spans="1:4" x14ac:dyDescent="0.25">
      <c r="A3112" t="s">
        <v>3127</v>
      </c>
      <c r="B3112">
        <v>13.0578376304</v>
      </c>
      <c r="C3112">
        <v>13.1859851838</v>
      </c>
      <c r="D3112">
        <f t="shared" si="48"/>
        <v>26.243822814200001</v>
      </c>
    </row>
    <row r="3113" spans="1:4" x14ac:dyDescent="0.25">
      <c r="A3113" t="s">
        <v>3128</v>
      </c>
      <c r="B3113">
        <v>10.197121667499999</v>
      </c>
      <c r="C3113">
        <v>10.235179235</v>
      </c>
      <c r="D3113">
        <f t="shared" si="48"/>
        <v>20.4323009025</v>
      </c>
    </row>
    <row r="3114" spans="1:4" x14ac:dyDescent="0.25">
      <c r="A3114" t="s">
        <v>3129</v>
      </c>
      <c r="B3114">
        <v>10.634440614200001</v>
      </c>
      <c r="C3114">
        <v>10.711094517499999</v>
      </c>
      <c r="D3114">
        <f t="shared" si="48"/>
        <v>21.3455351317</v>
      </c>
    </row>
    <row r="3115" spans="1:4" x14ac:dyDescent="0.25">
      <c r="A3115" t="s">
        <v>3130</v>
      </c>
      <c r="B3115">
        <v>11.280115991200001</v>
      </c>
      <c r="C3115">
        <v>11.2917472464</v>
      </c>
      <c r="D3115">
        <f t="shared" si="48"/>
        <v>22.571863237599999</v>
      </c>
    </row>
    <row r="3116" spans="1:4" x14ac:dyDescent="0.25">
      <c r="A3116" t="s">
        <v>3131</v>
      </c>
      <c r="B3116">
        <v>10.842698395899999</v>
      </c>
      <c r="C3116">
        <v>10.797242860800001</v>
      </c>
      <c r="D3116">
        <f t="shared" si="48"/>
        <v>21.639941256699998</v>
      </c>
    </row>
    <row r="3117" spans="1:4" x14ac:dyDescent="0.25">
      <c r="A3117" t="s">
        <v>3132</v>
      </c>
      <c r="B3117">
        <v>10.4235397491</v>
      </c>
      <c r="C3117">
        <v>10.3963058143</v>
      </c>
      <c r="D3117">
        <f t="shared" si="48"/>
        <v>20.819845563400001</v>
      </c>
    </row>
    <row r="3118" spans="1:4" x14ac:dyDescent="0.25">
      <c r="A3118" t="s">
        <v>3133</v>
      </c>
      <c r="B3118">
        <v>9.6176973503499994</v>
      </c>
      <c r="C3118">
        <v>9.6751285092699995</v>
      </c>
      <c r="D3118">
        <f t="shared" si="48"/>
        <v>19.292825859619999</v>
      </c>
    </row>
    <row r="3119" spans="1:4" x14ac:dyDescent="0.25">
      <c r="A3119" t="s">
        <v>3134</v>
      </c>
      <c r="B3119">
        <v>11.8503833293</v>
      </c>
      <c r="C3119">
        <v>11.917213416599999</v>
      </c>
      <c r="D3119">
        <f t="shared" si="48"/>
        <v>23.767596745900001</v>
      </c>
    </row>
    <row r="3120" spans="1:4" x14ac:dyDescent="0.25">
      <c r="A3120" t="s">
        <v>3135</v>
      </c>
      <c r="B3120">
        <v>12.4811112798</v>
      </c>
      <c r="C3120">
        <v>12.6242030532</v>
      </c>
      <c r="D3120">
        <f t="shared" si="48"/>
        <v>25.105314333000003</v>
      </c>
    </row>
    <row r="3121" spans="1:4" x14ac:dyDescent="0.25">
      <c r="A3121" t="s">
        <v>3136</v>
      </c>
      <c r="B3121">
        <v>10.332967873399999</v>
      </c>
      <c r="C3121">
        <v>10.383781216499999</v>
      </c>
      <c r="D3121">
        <f t="shared" si="48"/>
        <v>20.716749089899999</v>
      </c>
    </row>
    <row r="3122" spans="1:4" x14ac:dyDescent="0.25">
      <c r="A3122" t="s">
        <v>3137</v>
      </c>
      <c r="B3122">
        <v>8.4358275002800003</v>
      </c>
      <c r="C3122">
        <v>8.4831249325200009</v>
      </c>
      <c r="D3122">
        <f t="shared" si="48"/>
        <v>16.918952432800001</v>
      </c>
    </row>
    <row r="3123" spans="1:4" x14ac:dyDescent="0.25">
      <c r="A3123" t="s">
        <v>3138</v>
      </c>
      <c r="B3123">
        <v>10.2329905698</v>
      </c>
      <c r="C3123">
        <v>10.2413994334</v>
      </c>
      <c r="D3123">
        <f t="shared" si="48"/>
        <v>20.4743900032</v>
      </c>
    </row>
    <row r="3124" spans="1:4" x14ac:dyDescent="0.25">
      <c r="A3124" t="s">
        <v>3139</v>
      </c>
      <c r="B3124">
        <v>9.4114650795999992</v>
      </c>
      <c r="C3124">
        <v>9.4506701847900008</v>
      </c>
      <c r="D3124">
        <f t="shared" si="48"/>
        <v>18.862135264389998</v>
      </c>
    </row>
    <row r="3125" spans="1:4" x14ac:dyDescent="0.25">
      <c r="A3125" t="s">
        <v>3140</v>
      </c>
      <c r="B3125">
        <v>8.6699592727700008</v>
      </c>
      <c r="C3125">
        <v>8.7405271711400001</v>
      </c>
      <c r="D3125">
        <f t="shared" si="48"/>
        <v>17.410486443910003</v>
      </c>
    </row>
    <row r="3126" spans="1:4" x14ac:dyDescent="0.25">
      <c r="A3126" t="s">
        <v>3141</v>
      </c>
      <c r="B3126">
        <v>12.4217771404</v>
      </c>
      <c r="C3126">
        <v>12.484853470299999</v>
      </c>
      <c r="D3126">
        <f t="shared" si="48"/>
        <v>24.906630610699999</v>
      </c>
    </row>
    <row r="3127" spans="1:4" x14ac:dyDescent="0.25">
      <c r="A3127" t="s">
        <v>3142</v>
      </c>
      <c r="B3127">
        <v>11.4457560033</v>
      </c>
      <c r="C3127">
        <v>11.4665216475</v>
      </c>
      <c r="D3127">
        <f t="shared" si="48"/>
        <v>22.9122776508</v>
      </c>
    </row>
    <row r="3128" spans="1:4" x14ac:dyDescent="0.25">
      <c r="A3128" t="s">
        <v>3143</v>
      </c>
      <c r="B3128">
        <v>13.698617345700001</v>
      </c>
      <c r="C3128">
        <v>13.716499900500001</v>
      </c>
      <c r="D3128">
        <f t="shared" si="48"/>
        <v>27.415117246200001</v>
      </c>
    </row>
    <row r="3129" spans="1:4" x14ac:dyDescent="0.25">
      <c r="A3129" t="s">
        <v>3144</v>
      </c>
      <c r="B3129">
        <v>10.278918899400001</v>
      </c>
      <c r="C3129">
        <v>10.3468468855</v>
      </c>
      <c r="D3129">
        <f t="shared" si="48"/>
        <v>20.6257657849</v>
      </c>
    </row>
    <row r="3130" spans="1:4" x14ac:dyDescent="0.25">
      <c r="A3130" t="s">
        <v>3145</v>
      </c>
      <c r="B3130">
        <v>12.1866074458</v>
      </c>
      <c r="C3130">
        <v>12.335990084300001</v>
      </c>
      <c r="D3130">
        <f t="shared" si="48"/>
        <v>24.522597530100001</v>
      </c>
    </row>
    <row r="3131" spans="1:4" x14ac:dyDescent="0.25">
      <c r="A3131" t="s">
        <v>3146</v>
      </c>
      <c r="B3131">
        <v>11.943413705699999</v>
      </c>
      <c r="C3131">
        <v>12.061079305</v>
      </c>
      <c r="D3131">
        <f t="shared" si="48"/>
        <v>24.004493010699999</v>
      </c>
    </row>
    <row r="3132" spans="1:4" x14ac:dyDescent="0.25">
      <c r="A3132" t="s">
        <v>3147</v>
      </c>
      <c r="B3132">
        <v>12.985754615999999</v>
      </c>
      <c r="C3132">
        <v>13.0487543555</v>
      </c>
      <c r="D3132">
        <f t="shared" si="48"/>
        <v>26.034508971499999</v>
      </c>
    </row>
    <row r="3133" spans="1:4" x14ac:dyDescent="0.25">
      <c r="A3133" t="s">
        <v>3148</v>
      </c>
      <c r="B3133">
        <v>12.013360557</v>
      </c>
      <c r="C3133">
        <v>12.044669326699999</v>
      </c>
      <c r="D3133">
        <f t="shared" si="48"/>
        <v>24.058029883700002</v>
      </c>
    </row>
    <row r="3134" spans="1:4" x14ac:dyDescent="0.25">
      <c r="A3134" t="s">
        <v>3149</v>
      </c>
      <c r="B3134">
        <v>8.8850258704799998</v>
      </c>
      <c r="C3134">
        <v>8.9001984820699995</v>
      </c>
      <c r="D3134">
        <f t="shared" si="48"/>
        <v>17.785224352549999</v>
      </c>
    </row>
    <row r="3135" spans="1:4" x14ac:dyDescent="0.25">
      <c r="A3135" t="s">
        <v>3150</v>
      </c>
      <c r="B3135">
        <v>10.9663545696</v>
      </c>
      <c r="C3135">
        <v>10.949309591800001</v>
      </c>
      <c r="D3135">
        <f t="shared" si="48"/>
        <v>21.915664161400002</v>
      </c>
    </row>
    <row r="3136" spans="1:4" x14ac:dyDescent="0.25">
      <c r="A3136" t="s">
        <v>3151</v>
      </c>
      <c r="B3136">
        <v>12.5258495945</v>
      </c>
      <c r="C3136">
        <v>12.4959654254</v>
      </c>
      <c r="D3136">
        <f t="shared" si="48"/>
        <v>25.0218150199</v>
      </c>
    </row>
    <row r="3137" spans="1:4" x14ac:dyDescent="0.25">
      <c r="A3137" t="s">
        <v>3152</v>
      </c>
      <c r="B3137">
        <v>9.6464834275500007</v>
      </c>
      <c r="C3137">
        <v>9.6236951513799998</v>
      </c>
      <c r="D3137">
        <f t="shared" si="48"/>
        <v>19.27017857893</v>
      </c>
    </row>
    <row r="3138" spans="1:4" x14ac:dyDescent="0.25">
      <c r="A3138" t="s">
        <v>3153</v>
      </c>
      <c r="B3138">
        <v>11.873084589199999</v>
      </c>
      <c r="C3138">
        <v>11.9347463846</v>
      </c>
      <c r="D3138">
        <f t="shared" si="48"/>
        <v>23.807830973800002</v>
      </c>
    </row>
    <row r="3139" spans="1:4" x14ac:dyDescent="0.25">
      <c r="A3139" t="s">
        <v>3154</v>
      </c>
      <c r="B3139">
        <v>12.8924824618</v>
      </c>
      <c r="C3139">
        <v>12.8244152397</v>
      </c>
      <c r="D3139">
        <f t="shared" ref="D3139:D3202" si="49">SUM(B3139:C3139)</f>
        <v>25.716897701500002</v>
      </c>
    </row>
    <row r="3140" spans="1:4" x14ac:dyDescent="0.25">
      <c r="A3140" t="s">
        <v>3155</v>
      </c>
      <c r="B3140">
        <v>12.4866282847</v>
      </c>
      <c r="C3140">
        <v>12.483009770300001</v>
      </c>
      <c r="D3140">
        <f t="shared" si="49"/>
        <v>24.969638055000001</v>
      </c>
    </row>
    <row r="3141" spans="1:4" x14ac:dyDescent="0.25">
      <c r="A3141" t="s">
        <v>3156</v>
      </c>
      <c r="B3141">
        <v>12.277722799999999</v>
      </c>
      <c r="C3141">
        <v>12.216295018</v>
      </c>
      <c r="D3141">
        <f t="shared" si="49"/>
        <v>24.494017818</v>
      </c>
    </row>
    <row r="3142" spans="1:4" x14ac:dyDescent="0.25">
      <c r="A3142" t="s">
        <v>3157</v>
      </c>
      <c r="B3142">
        <v>12.807175149200001</v>
      </c>
      <c r="C3142">
        <v>12.8574735282</v>
      </c>
      <c r="D3142">
        <f t="shared" si="49"/>
        <v>25.664648677400002</v>
      </c>
    </row>
    <row r="3143" spans="1:4" x14ac:dyDescent="0.25">
      <c r="A3143" t="s">
        <v>3158</v>
      </c>
      <c r="B3143">
        <v>13.192606186400001</v>
      </c>
      <c r="C3143">
        <v>13.219361320999999</v>
      </c>
      <c r="D3143">
        <f t="shared" si="49"/>
        <v>26.4119675074</v>
      </c>
    </row>
    <row r="3144" spans="1:4" x14ac:dyDescent="0.25">
      <c r="A3144" t="s">
        <v>3159</v>
      </c>
      <c r="B3144">
        <v>13.459251845800001</v>
      </c>
      <c r="C3144">
        <v>13.4556333313</v>
      </c>
      <c r="D3144">
        <f t="shared" si="49"/>
        <v>26.9148851771</v>
      </c>
    </row>
    <row r="3145" spans="1:4" x14ac:dyDescent="0.25">
      <c r="A3145" t="s">
        <v>3160</v>
      </c>
      <c r="B3145">
        <v>11.8937035326</v>
      </c>
      <c r="C3145">
        <v>11.989969758999999</v>
      </c>
      <c r="D3145">
        <f t="shared" si="49"/>
        <v>23.883673291599997</v>
      </c>
    </row>
    <row r="3146" spans="1:4" x14ac:dyDescent="0.25">
      <c r="A3146" t="s">
        <v>3161</v>
      </c>
      <c r="B3146">
        <v>12.773067294900001</v>
      </c>
      <c r="C3146">
        <v>12.9085261944</v>
      </c>
      <c r="D3146">
        <f t="shared" si="49"/>
        <v>25.681593489299999</v>
      </c>
    </row>
    <row r="3147" spans="1:4" x14ac:dyDescent="0.25">
      <c r="A3147" t="s">
        <v>3162</v>
      </c>
      <c r="B3147">
        <v>13.0551026627</v>
      </c>
      <c r="C3147">
        <v>13.1243347136</v>
      </c>
      <c r="D3147">
        <f t="shared" si="49"/>
        <v>26.179437376300001</v>
      </c>
    </row>
    <row r="3148" spans="1:4" x14ac:dyDescent="0.25">
      <c r="A3148" t="s">
        <v>3163</v>
      </c>
      <c r="B3148">
        <v>13.0469287312</v>
      </c>
      <c r="C3148">
        <v>12.928460121700001</v>
      </c>
      <c r="D3148">
        <f t="shared" si="49"/>
        <v>25.9753888529</v>
      </c>
    </row>
    <row r="3149" spans="1:4" x14ac:dyDescent="0.25">
      <c r="A3149" t="s">
        <v>3164</v>
      </c>
      <c r="B3149">
        <v>12.975375470199999</v>
      </c>
      <c r="C3149">
        <v>13.0514841482</v>
      </c>
      <c r="D3149">
        <f t="shared" si="49"/>
        <v>26.0268596184</v>
      </c>
    </row>
    <row r="3150" spans="1:4" x14ac:dyDescent="0.25">
      <c r="A3150" t="s">
        <v>3165</v>
      </c>
      <c r="B3150">
        <v>11.698617345700001</v>
      </c>
      <c r="C3150">
        <v>11.7728235072</v>
      </c>
      <c r="D3150">
        <f t="shared" si="49"/>
        <v>23.471440852900002</v>
      </c>
    </row>
    <row r="3151" spans="1:4" x14ac:dyDescent="0.25">
      <c r="A3151" t="s">
        <v>3166</v>
      </c>
      <c r="B3151">
        <v>13.0469287312</v>
      </c>
      <c r="C3151">
        <v>12.9563269152</v>
      </c>
      <c r="D3151">
        <f t="shared" si="49"/>
        <v>26.0032556464</v>
      </c>
    </row>
    <row r="3152" spans="1:4" x14ac:dyDescent="0.25">
      <c r="A3152" t="s">
        <v>3167</v>
      </c>
      <c r="B3152">
        <v>12.4646857318</v>
      </c>
      <c r="C3152">
        <v>12.376489446600001</v>
      </c>
      <c r="D3152">
        <f t="shared" si="49"/>
        <v>24.8411751784</v>
      </c>
    </row>
    <row r="3153" spans="1:4" x14ac:dyDescent="0.25">
      <c r="A3153" t="s">
        <v>3168</v>
      </c>
      <c r="B3153">
        <v>12.2229798355</v>
      </c>
      <c r="C3153">
        <v>12.131537399799999</v>
      </c>
      <c r="D3153">
        <f t="shared" si="49"/>
        <v>24.354517235300001</v>
      </c>
    </row>
    <row r="3154" spans="1:4" x14ac:dyDescent="0.25">
      <c r="A3154" t="s">
        <v>3169</v>
      </c>
      <c r="B3154">
        <v>12.9909723252</v>
      </c>
      <c r="C3154">
        <v>12.8574735282</v>
      </c>
      <c r="D3154">
        <f t="shared" si="49"/>
        <v>25.848445853400001</v>
      </c>
    </row>
    <row r="3155" spans="1:4" x14ac:dyDescent="0.25">
      <c r="A3155" t="s">
        <v>3170</v>
      </c>
      <c r="B3155">
        <v>13.052372869899999</v>
      </c>
      <c r="C3155">
        <v>13.0707387053</v>
      </c>
      <c r="D3155">
        <f t="shared" si="49"/>
        <v>26.123111575199999</v>
      </c>
    </row>
    <row r="3156" spans="1:4" x14ac:dyDescent="0.25">
      <c r="A3156" t="s">
        <v>3171</v>
      </c>
      <c r="B3156">
        <v>13.116503207299999</v>
      </c>
      <c r="C3156">
        <v>13.340990765400001</v>
      </c>
      <c r="D3156">
        <f t="shared" si="49"/>
        <v>26.4574939727</v>
      </c>
    </row>
    <row r="3157" spans="1:4" x14ac:dyDescent="0.25">
      <c r="A3157" t="s">
        <v>3172</v>
      </c>
      <c r="B3157">
        <v>12.9909723252</v>
      </c>
      <c r="C3157">
        <v>12.9385313322</v>
      </c>
      <c r="D3157">
        <f t="shared" si="49"/>
        <v>25.929503657399998</v>
      </c>
    </row>
    <row r="3158" spans="1:4" x14ac:dyDescent="0.25">
      <c r="A3158" t="s">
        <v>3173</v>
      </c>
      <c r="B3158">
        <v>13.4556405922</v>
      </c>
      <c r="C3158">
        <v>13.321091208</v>
      </c>
      <c r="D3158">
        <f t="shared" si="49"/>
        <v>26.7767318002</v>
      </c>
    </row>
    <row r="3159" spans="1:4" x14ac:dyDescent="0.25">
      <c r="A3159" t="s">
        <v>3174</v>
      </c>
      <c r="B3159">
        <v>12.5564649618</v>
      </c>
      <c r="C3159">
        <v>12.4683443831</v>
      </c>
      <c r="D3159">
        <f t="shared" si="49"/>
        <v>25.0248093449</v>
      </c>
    </row>
    <row r="3160" spans="1:4" x14ac:dyDescent="0.25">
      <c r="A3160" t="s">
        <v>3175</v>
      </c>
      <c r="B3160">
        <v>14.049648232599999</v>
      </c>
      <c r="C3160">
        <v>13.8527042841</v>
      </c>
      <c r="D3160">
        <f t="shared" si="49"/>
        <v>27.902352516699999</v>
      </c>
    </row>
    <row r="3161" spans="1:4" x14ac:dyDescent="0.25">
      <c r="A3161" t="s">
        <v>3176</v>
      </c>
      <c r="B3161">
        <v>11.370725932499999</v>
      </c>
      <c r="C3161">
        <v>11.2917472464</v>
      </c>
      <c r="D3161">
        <f t="shared" si="49"/>
        <v>22.662473178900001</v>
      </c>
    </row>
    <row r="3162" spans="1:4" x14ac:dyDescent="0.25">
      <c r="A3162" t="s">
        <v>3177</v>
      </c>
      <c r="B3162">
        <v>13.7028920008</v>
      </c>
      <c r="C3162">
        <v>13.6040251712</v>
      </c>
      <c r="D3162">
        <f t="shared" si="49"/>
        <v>27.306917171999999</v>
      </c>
    </row>
    <row r="3163" spans="1:4" x14ac:dyDescent="0.25">
      <c r="A3163" t="s">
        <v>3178</v>
      </c>
      <c r="B3163">
        <v>13.615681004800001</v>
      </c>
      <c r="C3163">
        <v>13.6949988313</v>
      </c>
      <c r="D3163">
        <f t="shared" si="49"/>
        <v>27.3106798361</v>
      </c>
    </row>
    <row r="3164" spans="1:4" x14ac:dyDescent="0.25">
      <c r="A3164" t="s">
        <v>3179</v>
      </c>
      <c r="B3164">
        <v>14.3247097224</v>
      </c>
      <c r="C3164">
        <v>14.2378972724</v>
      </c>
      <c r="D3164">
        <f t="shared" si="49"/>
        <v>28.562606994799999</v>
      </c>
    </row>
    <row r="3165" spans="1:4" x14ac:dyDescent="0.25">
      <c r="A3165" t="s">
        <v>3180</v>
      </c>
      <c r="B3165">
        <v>13.9702137651</v>
      </c>
      <c r="C3165">
        <v>13.8767097471</v>
      </c>
      <c r="D3165">
        <f t="shared" si="49"/>
        <v>27.8469235122</v>
      </c>
    </row>
    <row r="3166" spans="1:4" x14ac:dyDescent="0.25">
      <c r="A3166" t="s">
        <v>3181</v>
      </c>
      <c r="B3166">
        <v>10.2252838472</v>
      </c>
      <c r="C3166">
        <v>10.251564806399999</v>
      </c>
      <c r="D3166">
        <f t="shared" si="49"/>
        <v>20.476848653600001</v>
      </c>
    </row>
    <row r="3167" spans="1:4" x14ac:dyDescent="0.25">
      <c r="A3167" t="s">
        <v>3182</v>
      </c>
      <c r="B3167">
        <v>12.2291320624</v>
      </c>
      <c r="C3167">
        <v>12.1518983532</v>
      </c>
      <c r="D3167">
        <f t="shared" si="49"/>
        <v>24.381030415600002</v>
      </c>
    </row>
    <row r="3168" spans="1:4" x14ac:dyDescent="0.25">
      <c r="A3168" t="s">
        <v>3183</v>
      </c>
      <c r="B3168">
        <v>12.9121447088</v>
      </c>
      <c r="C3168">
        <v>13.013729226200001</v>
      </c>
      <c r="D3168">
        <f t="shared" si="49"/>
        <v>25.925873934999998</v>
      </c>
    </row>
    <row r="3169" spans="1:4" x14ac:dyDescent="0.25">
      <c r="A3169" t="s">
        <v>3184</v>
      </c>
      <c r="B3169">
        <v>10.241515786900001</v>
      </c>
      <c r="C3169">
        <v>10.2713172376</v>
      </c>
      <c r="D3169">
        <f t="shared" si="49"/>
        <v>20.512833024500001</v>
      </c>
    </row>
    <row r="3170" spans="1:4" x14ac:dyDescent="0.25">
      <c r="A3170" t="s">
        <v>3185</v>
      </c>
      <c r="B3170">
        <v>13.091068159900001</v>
      </c>
      <c r="C3170">
        <v>13.141681957199999</v>
      </c>
      <c r="D3170">
        <f t="shared" si="49"/>
        <v>26.2327501171</v>
      </c>
    </row>
    <row r="3171" spans="1:4" x14ac:dyDescent="0.25">
      <c r="A3171" t="s">
        <v>3186</v>
      </c>
      <c r="B3171">
        <v>13.5642214054</v>
      </c>
      <c r="C3171">
        <v>13.5801784293</v>
      </c>
      <c r="D3171">
        <f t="shared" si="49"/>
        <v>27.1443998347</v>
      </c>
    </row>
    <row r="3172" spans="1:4" x14ac:dyDescent="0.25">
      <c r="A3172" t="s">
        <v>3187</v>
      </c>
      <c r="B3172">
        <v>13.337945549600001</v>
      </c>
      <c r="C3172">
        <v>13.4628830704</v>
      </c>
      <c r="D3172">
        <f t="shared" si="49"/>
        <v>26.800828620000001</v>
      </c>
    </row>
    <row r="3173" spans="1:4" x14ac:dyDescent="0.25">
      <c r="A3173" t="s">
        <v>3188</v>
      </c>
      <c r="B3173">
        <v>13.409498810600001</v>
      </c>
      <c r="C3173">
        <v>13.5109157668</v>
      </c>
      <c r="D3173">
        <f t="shared" si="49"/>
        <v>26.920414577400003</v>
      </c>
    </row>
    <row r="3174" spans="1:4" x14ac:dyDescent="0.25">
      <c r="A3174" t="s">
        <v>3189</v>
      </c>
      <c r="B3174">
        <v>13.3115942226</v>
      </c>
      <c r="C3174">
        <v>13.298216741699999</v>
      </c>
      <c r="D3174">
        <f t="shared" si="49"/>
        <v>26.609810964299999</v>
      </c>
    </row>
    <row r="3175" spans="1:4" x14ac:dyDescent="0.25">
      <c r="A3175" t="s">
        <v>3190</v>
      </c>
      <c r="B3175">
        <v>13.495870437000001</v>
      </c>
      <c r="C3175">
        <v>13.4093777404</v>
      </c>
      <c r="D3175">
        <f t="shared" si="49"/>
        <v>26.905248177400001</v>
      </c>
    </row>
    <row r="3176" spans="1:4" x14ac:dyDescent="0.25">
      <c r="A3176" t="s">
        <v>3191</v>
      </c>
      <c r="B3176">
        <v>13.985754615999999</v>
      </c>
      <c r="C3176">
        <v>14.0846510121</v>
      </c>
      <c r="D3176">
        <f t="shared" si="49"/>
        <v>28.070405628099998</v>
      </c>
    </row>
    <row r="3177" spans="1:4" x14ac:dyDescent="0.25">
      <c r="A3177" t="s">
        <v>3192</v>
      </c>
      <c r="B3177">
        <v>12.7266317219</v>
      </c>
      <c r="C3177">
        <v>12.6201448366</v>
      </c>
      <c r="D3177">
        <f t="shared" si="49"/>
        <v>25.3467765585</v>
      </c>
    </row>
    <row r="3178" spans="1:4" x14ac:dyDescent="0.25">
      <c r="A3178" t="s">
        <v>3193</v>
      </c>
      <c r="B3178">
        <v>12.683755013700001</v>
      </c>
      <c r="C3178">
        <v>12.8012575187</v>
      </c>
      <c r="D3178">
        <f t="shared" si="49"/>
        <v>25.485012532399999</v>
      </c>
    </row>
    <row r="3179" spans="1:4" x14ac:dyDescent="0.25">
      <c r="A3179" t="s">
        <v>3194</v>
      </c>
      <c r="B3179">
        <v>13.5642214054</v>
      </c>
      <c r="C3179">
        <v>13.548983807700001</v>
      </c>
      <c r="D3179">
        <f t="shared" si="49"/>
        <v>27.113205213100002</v>
      </c>
    </row>
    <row r="3180" spans="1:4" x14ac:dyDescent="0.25">
      <c r="A3180" t="s">
        <v>3195</v>
      </c>
      <c r="B3180">
        <v>13.880328261600001</v>
      </c>
      <c r="C3180">
        <v>13.7471501133</v>
      </c>
      <c r="D3180">
        <f t="shared" si="49"/>
        <v>27.627478374900001</v>
      </c>
    </row>
    <row r="3181" spans="1:4" x14ac:dyDescent="0.25">
      <c r="A3181" t="s">
        <v>3196</v>
      </c>
      <c r="B3181">
        <v>13.804876033099999</v>
      </c>
      <c r="C3181">
        <v>13.8384904249</v>
      </c>
      <c r="D3181">
        <f t="shared" si="49"/>
        <v>27.643366457999999</v>
      </c>
    </row>
    <row r="3182" spans="1:4" x14ac:dyDescent="0.25">
      <c r="A3182" t="s">
        <v>3197</v>
      </c>
      <c r="B3182">
        <v>12.8210473238</v>
      </c>
      <c r="C3182">
        <v>12.771697720900001</v>
      </c>
      <c r="D3182">
        <f t="shared" si="49"/>
        <v>25.592745044700003</v>
      </c>
    </row>
    <row r="3183" spans="1:4" x14ac:dyDescent="0.25">
      <c r="A3183" t="s">
        <v>3198</v>
      </c>
      <c r="B3183">
        <v>13.5564649618</v>
      </c>
      <c r="C3183">
        <v>13.3645592365</v>
      </c>
      <c r="D3183">
        <f t="shared" si="49"/>
        <v>26.9210241983</v>
      </c>
    </row>
    <row r="3184" spans="1:4" x14ac:dyDescent="0.25">
      <c r="A3184" t="s">
        <v>3199</v>
      </c>
      <c r="B3184">
        <v>13.4556405922</v>
      </c>
      <c r="C3184">
        <v>13.459253647000001</v>
      </c>
      <c r="D3184">
        <f t="shared" si="49"/>
        <v>26.914894239200002</v>
      </c>
    </row>
    <row r="3185" spans="1:4" x14ac:dyDescent="0.25">
      <c r="A3185" t="s">
        <v>3200</v>
      </c>
      <c r="B3185">
        <v>13.068829645799999</v>
      </c>
      <c r="C3185">
        <v>13.0874496455</v>
      </c>
      <c r="D3185">
        <f t="shared" si="49"/>
        <v>26.156279291299999</v>
      </c>
    </row>
    <row r="3186" spans="1:4" x14ac:dyDescent="0.25">
      <c r="A3186" t="s">
        <v>3201</v>
      </c>
      <c r="B3186">
        <v>9.5734866749500007</v>
      </c>
      <c r="C3186">
        <v>9.5932950540099995</v>
      </c>
      <c r="D3186">
        <f t="shared" si="49"/>
        <v>19.16678172896</v>
      </c>
    </row>
    <row r="3187" spans="1:4" x14ac:dyDescent="0.25">
      <c r="A3187" t="s">
        <v>3202</v>
      </c>
      <c r="B3187">
        <v>10.752983048899999</v>
      </c>
      <c r="C3187">
        <v>10.7852654859</v>
      </c>
      <c r="D3187">
        <f t="shared" si="49"/>
        <v>21.538248534799997</v>
      </c>
    </row>
    <row r="3188" spans="1:4" x14ac:dyDescent="0.25">
      <c r="A3188" t="s">
        <v>3203</v>
      </c>
      <c r="B3188">
        <v>9.8646793508999995</v>
      </c>
      <c r="C3188">
        <v>9.8949796625299999</v>
      </c>
      <c r="D3188">
        <f t="shared" si="49"/>
        <v>19.759659013429999</v>
      </c>
    </row>
    <row r="3189" spans="1:4" x14ac:dyDescent="0.25">
      <c r="A3189" t="s">
        <v>3204</v>
      </c>
      <c r="B3189">
        <v>9.3396085987900008</v>
      </c>
      <c r="C3189">
        <v>9.3956553167700001</v>
      </c>
      <c r="D3189">
        <f t="shared" si="49"/>
        <v>18.735263915560001</v>
      </c>
    </row>
    <row r="3190" spans="1:4" x14ac:dyDescent="0.25">
      <c r="A3190" t="s">
        <v>3205</v>
      </c>
      <c r="B3190">
        <v>13.3280073125</v>
      </c>
      <c r="C3190">
        <v>13.3747790789</v>
      </c>
      <c r="D3190">
        <f t="shared" si="49"/>
        <v>26.7027863914</v>
      </c>
    </row>
    <row r="3191" spans="1:4" x14ac:dyDescent="0.25">
      <c r="A3191" t="s">
        <v>3206</v>
      </c>
      <c r="B3191">
        <v>12.3280073125</v>
      </c>
      <c r="C3191">
        <v>12.3713644144</v>
      </c>
      <c r="D3191">
        <f t="shared" si="49"/>
        <v>24.699371726900001</v>
      </c>
    </row>
    <row r="3192" spans="1:4" x14ac:dyDescent="0.25">
      <c r="A3192" t="s">
        <v>3207</v>
      </c>
      <c r="B3192">
        <v>13.681644267099999</v>
      </c>
      <c r="C3192">
        <v>13.522231080099999</v>
      </c>
      <c r="D3192">
        <f t="shared" si="49"/>
        <v>27.203875347199997</v>
      </c>
    </row>
    <row r="3193" spans="1:4" x14ac:dyDescent="0.25">
      <c r="A3193" t="s">
        <v>3208</v>
      </c>
      <c r="B3193">
        <v>11.3571873459</v>
      </c>
      <c r="C3193">
        <v>11.3824917526</v>
      </c>
      <c r="D3193">
        <f t="shared" si="49"/>
        <v>22.739679098499998</v>
      </c>
    </row>
    <row r="3194" spans="1:4" x14ac:dyDescent="0.25">
      <c r="A3194" t="s">
        <v>3209</v>
      </c>
      <c r="B3194">
        <v>13.499583939800001</v>
      </c>
      <c r="C3194">
        <v>13.5109157668</v>
      </c>
      <c r="D3194">
        <f t="shared" si="49"/>
        <v>27.010499706600001</v>
      </c>
    </row>
    <row r="3195" spans="1:4" x14ac:dyDescent="0.25">
      <c r="A3195" t="s">
        <v>3210</v>
      </c>
      <c r="B3195">
        <v>12.752983048899999</v>
      </c>
      <c r="C3195">
        <v>12.9110029247</v>
      </c>
      <c r="D3195">
        <f t="shared" si="49"/>
        <v>25.663985973599999</v>
      </c>
    </row>
    <row r="3196" spans="1:4" x14ac:dyDescent="0.25">
      <c r="A3196" t="s">
        <v>3211</v>
      </c>
      <c r="B3196">
        <v>13.541076068700001</v>
      </c>
      <c r="C3196">
        <v>13.4996885114</v>
      </c>
      <c r="D3196">
        <f t="shared" si="49"/>
        <v>27.040764580100003</v>
      </c>
    </row>
    <row r="3197" spans="1:4" x14ac:dyDescent="0.25">
      <c r="A3197" t="s">
        <v>3212</v>
      </c>
      <c r="B3197">
        <v>12.944678673</v>
      </c>
      <c r="C3197">
        <v>13.101524830700001</v>
      </c>
      <c r="D3197">
        <f t="shared" si="49"/>
        <v>26.046203503699999</v>
      </c>
    </row>
    <row r="3198" spans="1:4" x14ac:dyDescent="0.25">
      <c r="A3198" t="s">
        <v>3213</v>
      </c>
      <c r="B3198">
        <v>9.6073932395400004</v>
      </c>
      <c r="C3198">
        <v>9.6596872720799993</v>
      </c>
      <c r="D3198">
        <f t="shared" si="49"/>
        <v>19.267080511620001</v>
      </c>
    </row>
    <row r="3199" spans="1:4" x14ac:dyDescent="0.25">
      <c r="A3199" t="s">
        <v>3214</v>
      </c>
      <c r="B3199">
        <v>11.661744709700001</v>
      </c>
      <c r="C3199">
        <v>11.7773354579</v>
      </c>
      <c r="D3199">
        <f t="shared" si="49"/>
        <v>23.4390801676</v>
      </c>
    </row>
    <row r="3200" spans="1:4" x14ac:dyDescent="0.25">
      <c r="A3200" t="s">
        <v>3215</v>
      </c>
      <c r="B3200">
        <v>12.6339303772</v>
      </c>
      <c r="C3200">
        <v>12.606030307099999</v>
      </c>
      <c r="D3200">
        <f t="shared" si="49"/>
        <v>25.239960684300002</v>
      </c>
    </row>
    <row r="3201" spans="1:4" x14ac:dyDescent="0.25">
      <c r="A3201" t="s">
        <v>3216</v>
      </c>
      <c r="B3201">
        <v>10.12687592</v>
      </c>
      <c r="C3201">
        <v>10.170323827700001</v>
      </c>
      <c r="D3201">
        <f t="shared" si="49"/>
        <v>20.297199747699999</v>
      </c>
    </row>
    <row r="3202" spans="1:4" x14ac:dyDescent="0.25">
      <c r="A3202" t="s">
        <v>3217</v>
      </c>
      <c r="B3202">
        <v>10.5023753532</v>
      </c>
      <c r="C3202">
        <v>10.535545433399999</v>
      </c>
      <c r="D3202">
        <f t="shared" si="49"/>
        <v>21.037920786599997</v>
      </c>
    </row>
    <row r="3203" spans="1:4" x14ac:dyDescent="0.25">
      <c r="A3203" t="s">
        <v>3218</v>
      </c>
      <c r="B3203">
        <v>11.953564636199999</v>
      </c>
      <c r="C3203">
        <v>12.005765847899999</v>
      </c>
      <c r="D3203">
        <f t="shared" ref="D3203:D3266" si="50">SUM(B3203:C3203)</f>
        <v>23.959330484100001</v>
      </c>
    </row>
    <row r="3204" spans="1:4" x14ac:dyDescent="0.25">
      <c r="A3204" t="s">
        <v>3219</v>
      </c>
      <c r="B3204">
        <v>10.700753090099999</v>
      </c>
      <c r="C3204">
        <v>10.757141884999999</v>
      </c>
      <c r="D3204">
        <f t="shared" si="50"/>
        <v>21.457894975099997</v>
      </c>
    </row>
    <row r="3205" spans="1:4" x14ac:dyDescent="0.25">
      <c r="A3205" t="s">
        <v>3220</v>
      </c>
      <c r="B3205">
        <v>10.3904129695</v>
      </c>
      <c r="C3205">
        <v>10.452022077800001</v>
      </c>
      <c r="D3205">
        <f t="shared" si="50"/>
        <v>20.8424350473</v>
      </c>
    </row>
    <row r="3206" spans="1:4" x14ac:dyDescent="0.25">
      <c r="A3206" t="s">
        <v>3221</v>
      </c>
      <c r="B3206">
        <v>13.127953228100001</v>
      </c>
      <c r="C3206">
        <v>13.1445935526</v>
      </c>
      <c r="D3206">
        <f t="shared" si="50"/>
        <v>26.272546780700001</v>
      </c>
    </row>
    <row r="3207" spans="1:4" x14ac:dyDescent="0.25">
      <c r="A3207" t="s">
        <v>3222</v>
      </c>
      <c r="B3207">
        <v>12.399057063900001</v>
      </c>
      <c r="C3207">
        <v>12.4683443831</v>
      </c>
      <c r="D3207">
        <f t="shared" si="50"/>
        <v>24.867401446999999</v>
      </c>
    </row>
    <row r="3208" spans="1:4" x14ac:dyDescent="0.25">
      <c r="A3208" t="s">
        <v>3223</v>
      </c>
      <c r="B3208">
        <v>13.607643685699999</v>
      </c>
      <c r="C3208">
        <v>13.640551047300001</v>
      </c>
      <c r="D3208">
        <f t="shared" si="50"/>
        <v>27.248194732999998</v>
      </c>
    </row>
    <row r="3209" spans="1:4" x14ac:dyDescent="0.25">
      <c r="A3209" t="s">
        <v>3224</v>
      </c>
      <c r="B3209">
        <v>11.231445928299999</v>
      </c>
      <c r="C3209">
        <v>11.2669484399</v>
      </c>
      <c r="D3209">
        <f t="shared" si="50"/>
        <v>22.4983943682</v>
      </c>
    </row>
    <row r="3210" spans="1:4" x14ac:dyDescent="0.25">
      <c r="A3210" t="s">
        <v>3225</v>
      </c>
      <c r="B3210">
        <v>10.9573897247</v>
      </c>
      <c r="C3210">
        <v>11.0345070749</v>
      </c>
      <c r="D3210">
        <f t="shared" si="50"/>
        <v>21.991896799599999</v>
      </c>
    </row>
    <row r="3211" spans="1:4" x14ac:dyDescent="0.25">
      <c r="A3211" t="s">
        <v>3226</v>
      </c>
      <c r="B3211">
        <v>11.9059714215</v>
      </c>
      <c r="C3211">
        <v>11.928460121700001</v>
      </c>
      <c r="D3211">
        <f t="shared" si="50"/>
        <v>23.834431543200001</v>
      </c>
    </row>
    <row r="3212" spans="1:4" x14ac:dyDescent="0.25">
      <c r="A3212" t="s">
        <v>3227</v>
      </c>
      <c r="B3212">
        <v>11.6339303772</v>
      </c>
      <c r="C3212">
        <v>11.6529347717</v>
      </c>
      <c r="D3212">
        <f t="shared" si="50"/>
        <v>23.286865148899999</v>
      </c>
    </row>
    <row r="3213" spans="1:4" x14ac:dyDescent="0.25">
      <c r="A3213" t="s">
        <v>3228</v>
      </c>
      <c r="B3213">
        <v>11.589721777699999</v>
      </c>
      <c r="C3213">
        <v>11.6323538943</v>
      </c>
      <c r="D3213">
        <f t="shared" si="50"/>
        <v>23.222075671999999</v>
      </c>
    </row>
    <row r="3214" spans="1:4" x14ac:dyDescent="0.25">
      <c r="A3214" t="s">
        <v>3229</v>
      </c>
      <c r="B3214">
        <v>9.9336476358399999</v>
      </c>
      <c r="C3214">
        <v>9.9769371948399996</v>
      </c>
      <c r="D3214">
        <f t="shared" si="50"/>
        <v>19.910584830680001</v>
      </c>
    </row>
    <row r="3215" spans="1:4" x14ac:dyDescent="0.25">
      <c r="A3215" t="s">
        <v>3230</v>
      </c>
      <c r="B3215">
        <v>12.471962897499999</v>
      </c>
      <c r="C3215">
        <v>12.4502198352</v>
      </c>
      <c r="D3215">
        <f t="shared" si="50"/>
        <v>24.922182732700001</v>
      </c>
    </row>
    <row r="3216" spans="1:4" x14ac:dyDescent="0.25">
      <c r="A3216" t="s">
        <v>3231</v>
      </c>
      <c r="B3216">
        <v>12.7309903205</v>
      </c>
      <c r="C3216">
        <v>12.7471501133</v>
      </c>
      <c r="D3216">
        <f t="shared" si="50"/>
        <v>25.4781404338</v>
      </c>
    </row>
    <row r="3217" spans="1:4" x14ac:dyDescent="0.25">
      <c r="A3217" t="s">
        <v>3232</v>
      </c>
      <c r="B3217">
        <v>10.438164029199999</v>
      </c>
      <c r="C3217">
        <v>10.452022077800001</v>
      </c>
      <c r="D3217">
        <f t="shared" si="50"/>
        <v>20.890186106999998</v>
      </c>
    </row>
    <row r="3218" spans="1:4" x14ac:dyDescent="0.25">
      <c r="A3218" t="s">
        <v>3233</v>
      </c>
      <c r="B3218">
        <v>11.721201926099999</v>
      </c>
      <c r="C3218">
        <v>11.6780257527</v>
      </c>
      <c r="D3218">
        <f t="shared" si="50"/>
        <v>23.399227678799999</v>
      </c>
    </row>
    <row r="3219" spans="1:4" x14ac:dyDescent="0.25">
      <c r="A3219" t="s">
        <v>3234</v>
      </c>
      <c r="B3219">
        <v>12.2697740469</v>
      </c>
      <c r="C3219">
        <v>12.3310066768</v>
      </c>
      <c r="D3219">
        <f t="shared" si="50"/>
        <v>24.600780723699998</v>
      </c>
    </row>
    <row r="3220" spans="1:4" x14ac:dyDescent="0.25">
      <c r="A3220" t="s">
        <v>3235</v>
      </c>
      <c r="B3220">
        <v>12.3904129695</v>
      </c>
      <c r="C3220">
        <v>12.483009770300001</v>
      </c>
      <c r="D3220">
        <f t="shared" si="50"/>
        <v>24.873422739799999</v>
      </c>
    </row>
    <row r="3221" spans="1:4" x14ac:dyDescent="0.25">
      <c r="A3221" t="s">
        <v>3236</v>
      </c>
      <c r="B3221">
        <v>11.7266317219</v>
      </c>
      <c r="C3221">
        <v>11.839669579000001</v>
      </c>
      <c r="D3221">
        <f t="shared" si="50"/>
        <v>23.566301300900001</v>
      </c>
    </row>
    <row r="3222" spans="1:4" x14ac:dyDescent="0.25">
      <c r="A3222" t="s">
        <v>3237</v>
      </c>
      <c r="B3222">
        <v>12.619716518000001</v>
      </c>
      <c r="C3222">
        <v>12.6759180897</v>
      </c>
      <c r="D3222">
        <f t="shared" si="50"/>
        <v>25.295634607700002</v>
      </c>
    </row>
    <row r="3223" spans="1:4" x14ac:dyDescent="0.25">
      <c r="A3223" t="s">
        <v>3238</v>
      </c>
      <c r="B3223">
        <v>12.1658061271</v>
      </c>
      <c r="C3223">
        <v>12.1770150303</v>
      </c>
      <c r="D3223">
        <f t="shared" si="50"/>
        <v>24.3428211574</v>
      </c>
    </row>
    <row r="3224" spans="1:4" x14ac:dyDescent="0.25">
      <c r="A3224" t="s">
        <v>3239</v>
      </c>
      <c r="B3224">
        <v>13.6441695617</v>
      </c>
      <c r="C3224">
        <v>13.4996885114</v>
      </c>
      <c r="D3224">
        <f t="shared" si="50"/>
        <v>27.143858073099999</v>
      </c>
    </row>
    <row r="3225" spans="1:4" x14ac:dyDescent="0.25">
      <c r="A3225" t="s">
        <v>3240</v>
      </c>
      <c r="B3225">
        <v>10.794004989899999</v>
      </c>
      <c r="C3225">
        <v>10.8220826684</v>
      </c>
      <c r="D3225">
        <f t="shared" si="50"/>
        <v>21.6160876583</v>
      </c>
    </row>
    <row r="3226" spans="1:4" x14ac:dyDescent="0.25">
      <c r="A3226" t="s">
        <v>3241</v>
      </c>
      <c r="B3226">
        <v>13.292141859999999</v>
      </c>
      <c r="C3226">
        <v>13.311243422</v>
      </c>
      <c r="D3226">
        <f t="shared" si="50"/>
        <v>26.603385281999998</v>
      </c>
    </row>
    <row r="3227" spans="1:4" x14ac:dyDescent="0.25">
      <c r="A3227" t="s">
        <v>3242</v>
      </c>
      <c r="B3227">
        <v>12.621738515600001</v>
      </c>
      <c r="C3227">
        <v>12.6120624903</v>
      </c>
      <c r="D3227">
        <f t="shared" si="50"/>
        <v>25.233801005899998</v>
      </c>
    </row>
    <row r="3228" spans="1:4" x14ac:dyDescent="0.25">
      <c r="A3228" t="s">
        <v>3243</v>
      </c>
      <c r="B3228">
        <v>13.3580297956</v>
      </c>
      <c r="C3228">
        <v>13.2441292261</v>
      </c>
      <c r="D3228">
        <f t="shared" si="50"/>
        <v>26.6021590217</v>
      </c>
    </row>
    <row r="3229" spans="1:4" x14ac:dyDescent="0.25">
      <c r="A3229" t="s">
        <v>3244</v>
      </c>
      <c r="B3229">
        <v>12.6116567482</v>
      </c>
      <c r="C3229">
        <v>12.630311862799999</v>
      </c>
      <c r="D3229">
        <f t="shared" si="50"/>
        <v>25.241968610999997</v>
      </c>
    </row>
    <row r="3230" spans="1:4" x14ac:dyDescent="0.25">
      <c r="A3230" t="s">
        <v>3245</v>
      </c>
      <c r="B3230">
        <v>9.00954981852</v>
      </c>
      <c r="C3230">
        <v>9.0249187906399992</v>
      </c>
      <c r="D3230">
        <f t="shared" si="50"/>
        <v>18.034468609160001</v>
      </c>
    </row>
    <row r="3231" spans="1:4" x14ac:dyDescent="0.25">
      <c r="A3231" t="s">
        <v>3246</v>
      </c>
      <c r="B3231">
        <v>11.971502461</v>
      </c>
      <c r="C3231">
        <v>12.0638325406</v>
      </c>
      <c r="D3231">
        <f t="shared" si="50"/>
        <v>24.0353350016</v>
      </c>
    </row>
    <row r="3232" spans="1:4" x14ac:dyDescent="0.25">
      <c r="A3232" t="s">
        <v>3247</v>
      </c>
      <c r="B3232">
        <v>12.7753162354</v>
      </c>
      <c r="C3232">
        <v>12.8574735282</v>
      </c>
      <c r="D3232">
        <f t="shared" si="50"/>
        <v>25.632789763600002</v>
      </c>
    </row>
    <row r="3233" spans="1:4" x14ac:dyDescent="0.25">
      <c r="A3233" t="s">
        <v>3248</v>
      </c>
      <c r="B3233">
        <v>9.9364761424400001</v>
      </c>
      <c r="C3233">
        <v>9.9439103965999998</v>
      </c>
      <c r="D3233">
        <f t="shared" si="50"/>
        <v>19.88038653904</v>
      </c>
    </row>
    <row r="3234" spans="1:4" x14ac:dyDescent="0.25">
      <c r="A3234" t="s">
        <v>3249</v>
      </c>
      <c r="B3234">
        <v>11.014024322799999</v>
      </c>
      <c r="C3234">
        <v>11.0501186062</v>
      </c>
      <c r="D3234">
        <f t="shared" si="50"/>
        <v>22.064142928999999</v>
      </c>
    </row>
    <row r="3235" spans="1:4" x14ac:dyDescent="0.25">
      <c r="A3235" t="s">
        <v>3250</v>
      </c>
      <c r="B3235">
        <v>12.4701401619</v>
      </c>
      <c r="C3235">
        <v>12.366257524</v>
      </c>
      <c r="D3235">
        <f t="shared" si="50"/>
        <v>24.8363976859</v>
      </c>
    </row>
    <row r="3236" spans="1:4" x14ac:dyDescent="0.25">
      <c r="A3236" t="s">
        <v>3251</v>
      </c>
      <c r="B3236">
        <v>11.682699254399999</v>
      </c>
      <c r="C3236">
        <v>11.6769715363</v>
      </c>
      <c r="D3236">
        <f t="shared" si="50"/>
        <v>23.359670790700001</v>
      </c>
    </row>
    <row r="3237" spans="1:4" x14ac:dyDescent="0.25">
      <c r="A3237" t="s">
        <v>3252</v>
      </c>
      <c r="B3237">
        <v>11.0160174547</v>
      </c>
      <c r="C3237">
        <v>11.045349362</v>
      </c>
      <c r="D3237">
        <f t="shared" si="50"/>
        <v>22.061366816700001</v>
      </c>
    </row>
    <row r="3238" spans="1:4" x14ac:dyDescent="0.25">
      <c r="A3238" t="s">
        <v>3253</v>
      </c>
      <c r="B3238">
        <v>12.159917567700001</v>
      </c>
      <c r="C3238">
        <v>12.14022836</v>
      </c>
      <c r="D3238">
        <f t="shared" si="50"/>
        <v>24.300145927700001</v>
      </c>
    </row>
    <row r="3239" spans="1:4" x14ac:dyDescent="0.25">
      <c r="A3239" t="s">
        <v>3254</v>
      </c>
      <c r="B3239">
        <v>12.361404522400001</v>
      </c>
      <c r="C3239">
        <v>12.3816327499</v>
      </c>
      <c r="D3239">
        <f t="shared" si="50"/>
        <v>24.7430372723</v>
      </c>
    </row>
    <row r="3240" spans="1:4" x14ac:dyDescent="0.25">
      <c r="A3240" t="s">
        <v>3255</v>
      </c>
      <c r="B3240">
        <v>13.698617345700001</v>
      </c>
      <c r="C3240">
        <v>13.7649613895</v>
      </c>
      <c r="D3240">
        <f t="shared" si="50"/>
        <v>27.463578735200002</v>
      </c>
    </row>
    <row r="3241" spans="1:4" x14ac:dyDescent="0.25">
      <c r="A3241" t="s">
        <v>3256</v>
      </c>
      <c r="B3241">
        <v>10.987709046200001</v>
      </c>
      <c r="C3241">
        <v>11.024415905</v>
      </c>
      <c r="D3241">
        <f t="shared" si="50"/>
        <v>22.012124951200001</v>
      </c>
    </row>
    <row r="3242" spans="1:4" x14ac:dyDescent="0.25">
      <c r="A3242" t="s">
        <v>3257</v>
      </c>
      <c r="B3242">
        <v>11.401660424099999</v>
      </c>
      <c r="C3242">
        <v>11.3963058143</v>
      </c>
      <c r="D3242">
        <f t="shared" si="50"/>
        <v>22.797966238400001</v>
      </c>
    </row>
    <row r="3243" spans="1:4" x14ac:dyDescent="0.25">
      <c r="A3243" t="s">
        <v>3258</v>
      </c>
      <c r="B3243">
        <v>12.1702383734</v>
      </c>
      <c r="C3243">
        <v>12.101524830700001</v>
      </c>
      <c r="D3243">
        <f t="shared" si="50"/>
        <v>24.271763204100001</v>
      </c>
    </row>
    <row r="3244" spans="1:4" x14ac:dyDescent="0.25">
      <c r="A3244" t="s">
        <v>3259</v>
      </c>
      <c r="B3244">
        <v>11.682699254399999</v>
      </c>
      <c r="C3244">
        <v>11.655009099999999</v>
      </c>
      <c r="D3244">
        <f t="shared" si="50"/>
        <v>23.3377083544</v>
      </c>
    </row>
    <row r="3245" spans="1:4" x14ac:dyDescent="0.25">
      <c r="A3245" t="s">
        <v>3260</v>
      </c>
      <c r="B3245">
        <v>11.3580297956</v>
      </c>
      <c r="C3245">
        <v>11.367107418</v>
      </c>
      <c r="D3245">
        <f t="shared" si="50"/>
        <v>22.7251372136</v>
      </c>
    </row>
    <row r="3246" spans="1:4" x14ac:dyDescent="0.25">
      <c r="A3246" t="s">
        <v>3261</v>
      </c>
      <c r="B3246">
        <v>10.2153262629</v>
      </c>
      <c r="C3246">
        <v>10.2945740815</v>
      </c>
      <c r="D3246">
        <f t="shared" si="50"/>
        <v>20.509900344400002</v>
      </c>
    </row>
    <row r="3247" spans="1:4" x14ac:dyDescent="0.25">
      <c r="A3247" t="s">
        <v>3262</v>
      </c>
      <c r="B3247">
        <v>12.3938643947</v>
      </c>
      <c r="C3247">
        <v>12.4252220184</v>
      </c>
      <c r="D3247">
        <f t="shared" si="50"/>
        <v>24.819086413099999</v>
      </c>
    </row>
    <row r="3248" spans="1:4" x14ac:dyDescent="0.25">
      <c r="A3248" t="s">
        <v>3263</v>
      </c>
      <c r="B3248">
        <v>12.8876084875</v>
      </c>
      <c r="C3248">
        <v>12.773950172699999</v>
      </c>
      <c r="D3248">
        <f t="shared" si="50"/>
        <v>25.661558660200001</v>
      </c>
    </row>
    <row r="3249" spans="1:4" x14ac:dyDescent="0.25">
      <c r="A3249" t="s">
        <v>3264</v>
      </c>
      <c r="B3249">
        <v>10.6324007481</v>
      </c>
      <c r="C3249">
        <v>10.7460441761</v>
      </c>
      <c r="D3249">
        <f t="shared" si="50"/>
        <v>21.3784449242</v>
      </c>
    </row>
    <row r="3250" spans="1:4" x14ac:dyDescent="0.25">
      <c r="A3250" t="s">
        <v>3265</v>
      </c>
      <c r="B3250">
        <v>8.9671577177999993</v>
      </c>
      <c r="C3250">
        <v>9.0252541451300008</v>
      </c>
      <c r="D3250">
        <f t="shared" si="50"/>
        <v>17.992411862929998</v>
      </c>
    </row>
    <row r="3251" spans="1:4" x14ac:dyDescent="0.25">
      <c r="A3251" t="s">
        <v>3266</v>
      </c>
      <c r="B3251">
        <v>11.762990222199999</v>
      </c>
      <c r="C3251">
        <v>11.836135003900001</v>
      </c>
      <c r="D3251">
        <f t="shared" si="50"/>
        <v>23.5991252261</v>
      </c>
    </row>
    <row r="3252" spans="1:4" x14ac:dyDescent="0.25">
      <c r="A3252" t="s">
        <v>3267</v>
      </c>
      <c r="B3252">
        <v>10.285715590800001</v>
      </c>
      <c r="C3252">
        <v>10.326453625999999</v>
      </c>
      <c r="D3252">
        <f t="shared" si="50"/>
        <v>20.612169216799998</v>
      </c>
    </row>
    <row r="3253" spans="1:4" x14ac:dyDescent="0.25">
      <c r="A3253" t="s">
        <v>3268</v>
      </c>
      <c r="B3253">
        <v>9.4919352856600003</v>
      </c>
      <c r="C3253">
        <v>9.5703574584699993</v>
      </c>
      <c r="D3253">
        <f t="shared" si="50"/>
        <v>19.062292744129998</v>
      </c>
    </row>
    <row r="3254" spans="1:4" x14ac:dyDescent="0.25">
      <c r="A3254" t="s">
        <v>3269</v>
      </c>
      <c r="B3254">
        <v>13.207713078799999</v>
      </c>
      <c r="C3254">
        <v>13.266155532499999</v>
      </c>
      <c r="D3254">
        <f t="shared" si="50"/>
        <v>26.473868611299999</v>
      </c>
    </row>
    <row r="3255" spans="1:4" x14ac:dyDescent="0.25">
      <c r="A3255" t="s">
        <v>3270</v>
      </c>
      <c r="B3255">
        <v>12.005419096300001</v>
      </c>
      <c r="C3255">
        <v>12.222434155</v>
      </c>
      <c r="D3255">
        <f t="shared" si="50"/>
        <v>24.227853251300001</v>
      </c>
    </row>
    <row r="3256" spans="1:4" x14ac:dyDescent="0.25">
      <c r="A3256" t="s">
        <v>3271</v>
      </c>
      <c r="B3256">
        <v>13.6116567482</v>
      </c>
      <c r="C3256">
        <v>13.7471501133</v>
      </c>
      <c r="D3256">
        <f t="shared" si="50"/>
        <v>27.3588068615</v>
      </c>
    </row>
    <row r="3257" spans="1:4" x14ac:dyDescent="0.25">
      <c r="A3257" t="s">
        <v>3272</v>
      </c>
      <c r="B3257">
        <v>10.914621439099999</v>
      </c>
      <c r="C3257">
        <v>10.9435934253</v>
      </c>
      <c r="D3257">
        <f t="shared" si="50"/>
        <v>21.858214864399997</v>
      </c>
    </row>
    <row r="3258" spans="1:4" x14ac:dyDescent="0.25">
      <c r="A3258" t="s">
        <v>3273</v>
      </c>
      <c r="B3258">
        <v>12.7911577519</v>
      </c>
      <c r="C3258">
        <v>12.7898165781</v>
      </c>
      <c r="D3258">
        <f t="shared" si="50"/>
        <v>25.58097433</v>
      </c>
    </row>
    <row r="3259" spans="1:4" x14ac:dyDescent="0.25">
      <c r="A3259" t="s">
        <v>3274</v>
      </c>
      <c r="B3259">
        <v>12.100906352299999</v>
      </c>
      <c r="C3259">
        <v>12.168100305499999</v>
      </c>
      <c r="D3259">
        <f t="shared" si="50"/>
        <v>24.269006657799999</v>
      </c>
    </row>
    <row r="3260" spans="1:4" x14ac:dyDescent="0.25">
      <c r="A3260" t="s">
        <v>3275</v>
      </c>
      <c r="B3260">
        <v>12.581827393899999</v>
      </c>
      <c r="C3260">
        <v>12.535545433399999</v>
      </c>
      <c r="D3260">
        <f t="shared" si="50"/>
        <v>25.117372827299999</v>
      </c>
    </row>
    <row r="3261" spans="1:4" x14ac:dyDescent="0.25">
      <c r="A3261" t="s">
        <v>3276</v>
      </c>
      <c r="B3261">
        <v>11.494943552900001</v>
      </c>
      <c r="C3261">
        <v>11.5393722129</v>
      </c>
      <c r="D3261">
        <f t="shared" si="50"/>
        <v>23.034315765800002</v>
      </c>
    </row>
    <row r="3262" spans="1:4" x14ac:dyDescent="0.25">
      <c r="A3262" t="s">
        <v>3277</v>
      </c>
      <c r="B3262">
        <v>9.4439660588599992</v>
      </c>
      <c r="C3262">
        <v>9.4929474766500004</v>
      </c>
      <c r="D3262">
        <f t="shared" si="50"/>
        <v>18.936913535510001</v>
      </c>
    </row>
    <row r="3263" spans="1:4" x14ac:dyDescent="0.25">
      <c r="A3263" t="s">
        <v>3278</v>
      </c>
      <c r="B3263">
        <v>12.115078323200001</v>
      </c>
      <c r="C3263">
        <v>12.2101818942</v>
      </c>
      <c r="D3263">
        <f t="shared" si="50"/>
        <v>24.3252602174</v>
      </c>
    </row>
    <row r="3264" spans="1:4" x14ac:dyDescent="0.25">
      <c r="A3264" t="s">
        <v>3279</v>
      </c>
      <c r="B3264">
        <v>12.811784402500001</v>
      </c>
      <c r="C3264">
        <v>12.888863947400001</v>
      </c>
      <c r="D3264">
        <f t="shared" si="50"/>
        <v>25.7006483499</v>
      </c>
    </row>
    <row r="3265" spans="1:4" x14ac:dyDescent="0.25">
      <c r="A3265" t="s">
        <v>3280</v>
      </c>
      <c r="B3265">
        <v>10.3891208108</v>
      </c>
      <c r="C3265">
        <v>10.355254223099999</v>
      </c>
      <c r="D3265">
        <f t="shared" si="50"/>
        <v>20.744375033899999</v>
      </c>
    </row>
    <row r="3266" spans="1:4" x14ac:dyDescent="0.25">
      <c r="A3266" t="s">
        <v>3281</v>
      </c>
      <c r="B3266">
        <v>8.7239142695300007</v>
      </c>
      <c r="C3266">
        <v>8.7280540281499999</v>
      </c>
      <c r="D3266">
        <f t="shared" si="50"/>
        <v>17.451968297680001</v>
      </c>
    </row>
    <row r="3267" spans="1:4" x14ac:dyDescent="0.25">
      <c r="A3267" t="s">
        <v>3282</v>
      </c>
      <c r="B3267">
        <v>10.168020548099999</v>
      </c>
      <c r="C3267">
        <v>10.1972768802</v>
      </c>
      <c r="D3267">
        <f t="shared" ref="D3267:D3330" si="51">SUM(B3267:C3267)</f>
        <v>20.3652974283</v>
      </c>
    </row>
    <row r="3268" spans="1:4" x14ac:dyDescent="0.25">
      <c r="A3268" t="s">
        <v>3283</v>
      </c>
      <c r="B3268">
        <v>9.1356975680799994</v>
      </c>
      <c r="C3268">
        <v>9.2059940972599996</v>
      </c>
      <c r="D3268">
        <f t="shared" si="51"/>
        <v>18.341691665340001</v>
      </c>
    </row>
    <row r="3269" spans="1:4" x14ac:dyDescent="0.25">
      <c r="A3269" t="s">
        <v>3284</v>
      </c>
      <c r="B3269">
        <v>8.6065170202299992</v>
      </c>
      <c r="C3269">
        <v>8.6876812311199991</v>
      </c>
      <c r="D3269">
        <f t="shared" si="51"/>
        <v>17.294198251349997</v>
      </c>
    </row>
    <row r="3270" spans="1:4" x14ac:dyDescent="0.25">
      <c r="A3270" t="s">
        <v>3285</v>
      </c>
      <c r="B3270">
        <v>11.952291857100001</v>
      </c>
      <c r="C3270">
        <v>12.0707387053</v>
      </c>
      <c r="D3270">
        <f t="shared" si="51"/>
        <v>24.023030562400002</v>
      </c>
    </row>
    <row r="3271" spans="1:4" x14ac:dyDescent="0.25">
      <c r="A3271" t="s">
        <v>3286</v>
      </c>
      <c r="B3271">
        <v>11.054419730099999</v>
      </c>
      <c r="C3271">
        <v>11.1293728157</v>
      </c>
      <c r="D3271">
        <f t="shared" si="51"/>
        <v>22.183792545799999</v>
      </c>
    </row>
    <row r="3272" spans="1:4" x14ac:dyDescent="0.25">
      <c r="A3272" t="s">
        <v>3287</v>
      </c>
      <c r="B3272">
        <v>13.171718819900001</v>
      </c>
      <c r="C3272">
        <v>13.067972271</v>
      </c>
      <c r="D3272">
        <f t="shared" si="51"/>
        <v>26.239691090900003</v>
      </c>
    </row>
    <row r="3273" spans="1:4" x14ac:dyDescent="0.25">
      <c r="A3273" t="s">
        <v>3288</v>
      </c>
      <c r="B3273">
        <v>9.6763808718700002</v>
      </c>
      <c r="C3273">
        <v>9.7350311833899994</v>
      </c>
      <c r="D3273">
        <f t="shared" si="51"/>
        <v>19.411412055260001</v>
      </c>
    </row>
    <row r="3274" spans="1:4" x14ac:dyDescent="0.25">
      <c r="A3274" t="s">
        <v>3289</v>
      </c>
      <c r="B3274">
        <v>9.8655775734300004</v>
      </c>
      <c r="C3274">
        <v>9.9005060601599997</v>
      </c>
      <c r="D3274">
        <f t="shared" si="51"/>
        <v>19.76608363359</v>
      </c>
    </row>
    <row r="3275" spans="1:4" x14ac:dyDescent="0.25">
      <c r="A3275" t="s">
        <v>3290</v>
      </c>
      <c r="B3275">
        <v>9.8619880338399994</v>
      </c>
      <c r="C3275">
        <v>9.8845983200800003</v>
      </c>
      <c r="D3275">
        <f t="shared" si="51"/>
        <v>19.746586353920001</v>
      </c>
    </row>
    <row r="3276" spans="1:4" x14ac:dyDescent="0.25">
      <c r="A3276" t="s">
        <v>3291</v>
      </c>
      <c r="B3276">
        <v>10.0595496218</v>
      </c>
      <c r="C3276">
        <v>10.105419702500001</v>
      </c>
      <c r="D3276">
        <f t="shared" si="51"/>
        <v>20.164969324300003</v>
      </c>
    </row>
    <row r="3277" spans="1:4" x14ac:dyDescent="0.25">
      <c r="A3277" t="s">
        <v>3292</v>
      </c>
      <c r="B3277">
        <v>9.2481381329799994</v>
      </c>
      <c r="C3277">
        <v>9.3061408664999998</v>
      </c>
      <c r="D3277">
        <f t="shared" si="51"/>
        <v>18.554278999479997</v>
      </c>
    </row>
    <row r="3278" spans="1:4" x14ac:dyDescent="0.25">
      <c r="A3278" t="s">
        <v>3293</v>
      </c>
      <c r="B3278">
        <v>8.3910594830500003</v>
      </c>
      <c r="C3278">
        <v>8.4470713178400008</v>
      </c>
      <c r="D3278">
        <f t="shared" si="51"/>
        <v>16.838130800889999</v>
      </c>
    </row>
    <row r="3279" spans="1:4" x14ac:dyDescent="0.25">
      <c r="A3279" t="s">
        <v>3294</v>
      </c>
      <c r="B3279">
        <v>10.547308022499999</v>
      </c>
      <c r="C3279">
        <v>10.5649842864</v>
      </c>
      <c r="D3279">
        <f t="shared" si="51"/>
        <v>21.112292308899999</v>
      </c>
    </row>
    <row r="3280" spans="1:4" x14ac:dyDescent="0.25">
      <c r="A3280" t="s">
        <v>3295</v>
      </c>
      <c r="B3280">
        <v>11.8839637823</v>
      </c>
      <c r="C3280">
        <v>11.9347463846</v>
      </c>
      <c r="D3280">
        <f t="shared" si="51"/>
        <v>23.818710166900001</v>
      </c>
    </row>
    <row r="3281" spans="1:4" x14ac:dyDescent="0.25">
      <c r="A3281" t="s">
        <v>3296</v>
      </c>
      <c r="B3281">
        <v>8.7981434917999994</v>
      </c>
      <c r="C3281">
        <v>8.8488408487800001</v>
      </c>
      <c r="D3281">
        <f t="shared" si="51"/>
        <v>17.646984340579998</v>
      </c>
    </row>
    <row r="3282" spans="1:4" x14ac:dyDescent="0.25">
      <c r="A3282" t="s">
        <v>3297</v>
      </c>
      <c r="B3282">
        <v>12.2587188584</v>
      </c>
      <c r="C3282">
        <v>12.4305423504</v>
      </c>
      <c r="D3282">
        <f t="shared" si="51"/>
        <v>24.689261208799998</v>
      </c>
    </row>
    <row r="3283" spans="1:4" x14ac:dyDescent="0.25">
      <c r="A3283" t="s">
        <v>3298</v>
      </c>
      <c r="B3283">
        <v>13.213800408699999</v>
      </c>
      <c r="C3283">
        <v>13.1043564215</v>
      </c>
      <c r="D3283">
        <f t="shared" si="51"/>
        <v>26.3181568302</v>
      </c>
    </row>
    <row r="3284" spans="1:4" x14ac:dyDescent="0.25">
      <c r="A3284" t="s">
        <v>3299</v>
      </c>
      <c r="B3284">
        <v>13.162858843</v>
      </c>
      <c r="C3284">
        <v>13.0324831863</v>
      </c>
      <c r="D3284">
        <f t="shared" si="51"/>
        <v>26.195342029300001</v>
      </c>
    </row>
    <row r="3285" spans="1:4" x14ac:dyDescent="0.25">
      <c r="A3285" t="s">
        <v>3300</v>
      </c>
      <c r="B3285">
        <v>12.331312457199999</v>
      </c>
      <c r="C3285">
        <v>12.407627958400001</v>
      </c>
      <c r="D3285">
        <f t="shared" si="51"/>
        <v>24.738940415599998</v>
      </c>
    </row>
    <row r="3286" spans="1:4" x14ac:dyDescent="0.25">
      <c r="A3286" t="s">
        <v>3301</v>
      </c>
      <c r="B3286">
        <v>12.7888840004</v>
      </c>
      <c r="C3286">
        <v>12.847950754099999</v>
      </c>
      <c r="D3286">
        <f t="shared" si="51"/>
        <v>25.636834754500001</v>
      </c>
    </row>
    <row r="3287" spans="1:4" x14ac:dyDescent="0.25">
      <c r="A3287" t="s">
        <v>3302</v>
      </c>
      <c r="B3287">
        <v>11.944678673</v>
      </c>
      <c r="C3287">
        <v>11.826751588400001</v>
      </c>
      <c r="D3287">
        <f t="shared" si="51"/>
        <v>23.771430261399999</v>
      </c>
    </row>
    <row r="3288" spans="1:4" x14ac:dyDescent="0.25">
      <c r="A3288" t="s">
        <v>3303</v>
      </c>
      <c r="B3288">
        <v>13.473787938999999</v>
      </c>
      <c r="C3288">
        <v>13.2535279242</v>
      </c>
      <c r="D3288">
        <f t="shared" si="51"/>
        <v>26.727315863199998</v>
      </c>
    </row>
    <row r="3289" spans="1:4" x14ac:dyDescent="0.25">
      <c r="A3289" t="s">
        <v>3304</v>
      </c>
      <c r="B3289">
        <v>10.947211939700001</v>
      </c>
      <c r="C3289">
        <v>10.9873538108</v>
      </c>
      <c r="D3289">
        <f t="shared" si="51"/>
        <v>21.934565750499999</v>
      </c>
    </row>
    <row r="3290" spans="1:4" x14ac:dyDescent="0.25">
      <c r="A3290" t="s">
        <v>3305</v>
      </c>
      <c r="B3290">
        <v>13.263446427</v>
      </c>
      <c r="C3290">
        <v>13.2917472464</v>
      </c>
      <c r="D3290">
        <f t="shared" si="51"/>
        <v>26.555193673399998</v>
      </c>
    </row>
    <row r="3291" spans="1:4" x14ac:dyDescent="0.25">
      <c r="A3291" t="s">
        <v>3306</v>
      </c>
      <c r="B3291">
        <v>13.272948294700001</v>
      </c>
      <c r="C3291">
        <v>13.2693297803</v>
      </c>
      <c r="D3291">
        <f t="shared" si="51"/>
        <v>26.542278074999999</v>
      </c>
    </row>
    <row r="3292" spans="1:4" x14ac:dyDescent="0.25">
      <c r="A3292" t="s">
        <v>3307</v>
      </c>
      <c r="B3292">
        <v>13.818726011900001</v>
      </c>
      <c r="C3292">
        <v>13.782995312300001</v>
      </c>
      <c r="D3292">
        <f t="shared" si="51"/>
        <v>27.6017213242</v>
      </c>
    </row>
    <row r="3293" spans="1:4" x14ac:dyDescent="0.25">
      <c r="A3293" t="s">
        <v>3308</v>
      </c>
      <c r="B3293">
        <v>13.395593208599999</v>
      </c>
      <c r="C3293">
        <v>13.4665216475</v>
      </c>
      <c r="D3293">
        <f t="shared" si="51"/>
        <v>26.8621148561</v>
      </c>
    </row>
    <row r="3294" spans="1:4" x14ac:dyDescent="0.25">
      <c r="A3294" t="s">
        <v>3309</v>
      </c>
      <c r="B3294">
        <v>9.9342757138</v>
      </c>
      <c r="C3294">
        <v>9.9808346173999993</v>
      </c>
      <c r="D3294">
        <f t="shared" si="51"/>
        <v>19.915110331199998</v>
      </c>
    </row>
    <row r="3295" spans="1:4" x14ac:dyDescent="0.25">
      <c r="A3295" t="s">
        <v>3310</v>
      </c>
      <c r="B3295">
        <v>11.6472555416</v>
      </c>
      <c r="C3295">
        <v>11.6010226831</v>
      </c>
      <c r="D3295">
        <f t="shared" si="51"/>
        <v>23.248278224700002</v>
      </c>
    </row>
    <row r="3296" spans="1:4" x14ac:dyDescent="0.25">
      <c r="A3296" t="s">
        <v>3311</v>
      </c>
      <c r="B3296">
        <v>12.853944075799999</v>
      </c>
      <c r="C3296">
        <v>12.7920975194</v>
      </c>
      <c r="D3296">
        <f t="shared" si="51"/>
        <v>25.6460415952</v>
      </c>
    </row>
    <row r="3297" spans="1:4" x14ac:dyDescent="0.25">
      <c r="A3297" t="s">
        <v>3312</v>
      </c>
      <c r="B3297">
        <v>10.0667622534</v>
      </c>
      <c r="C3297">
        <v>10.081509025300001</v>
      </c>
      <c r="D3297">
        <f t="shared" si="51"/>
        <v>20.148271278700001</v>
      </c>
    </row>
    <row r="3298" spans="1:4" x14ac:dyDescent="0.25">
      <c r="A3298" t="s">
        <v>3313</v>
      </c>
      <c r="B3298">
        <v>12.342940459499999</v>
      </c>
      <c r="C3298">
        <v>12.335990084300001</v>
      </c>
      <c r="D3298">
        <f t="shared" si="51"/>
        <v>24.6789305438</v>
      </c>
    </row>
    <row r="3299" spans="1:4" x14ac:dyDescent="0.25">
      <c r="A3299" t="s">
        <v>3314</v>
      </c>
      <c r="B3299">
        <v>13.2825131588</v>
      </c>
      <c r="C3299">
        <v>13.3919746941</v>
      </c>
      <c r="D3299">
        <f t="shared" si="51"/>
        <v>26.6744878529</v>
      </c>
    </row>
    <row r="3300" spans="1:4" x14ac:dyDescent="0.25">
      <c r="A3300" t="s">
        <v>3315</v>
      </c>
      <c r="B3300">
        <v>13.3115942226</v>
      </c>
      <c r="C3300">
        <v>13.266155532499999</v>
      </c>
      <c r="D3300">
        <f t="shared" si="51"/>
        <v>26.577749755100001</v>
      </c>
    </row>
    <row r="3301" spans="1:4" x14ac:dyDescent="0.25">
      <c r="A3301" t="s">
        <v>3316</v>
      </c>
      <c r="B3301">
        <v>12.290532607099999</v>
      </c>
      <c r="C3301">
        <v>12.484853470299999</v>
      </c>
      <c r="D3301">
        <f t="shared" si="51"/>
        <v>24.7753860774</v>
      </c>
    </row>
    <row r="3302" spans="1:4" x14ac:dyDescent="0.25">
      <c r="A3302" t="s">
        <v>3317</v>
      </c>
      <c r="B3302">
        <v>12.8468313496</v>
      </c>
      <c r="C3302">
        <v>12.8718765934</v>
      </c>
      <c r="D3302">
        <f t="shared" si="51"/>
        <v>25.718707942999998</v>
      </c>
    </row>
    <row r="3303" spans="1:4" x14ac:dyDescent="0.25">
      <c r="A3303" t="s">
        <v>3318</v>
      </c>
      <c r="B3303">
        <v>12.591702141800001</v>
      </c>
      <c r="C3303">
        <v>12.758256365599999</v>
      </c>
      <c r="D3303">
        <f t="shared" si="51"/>
        <v>25.3499585074</v>
      </c>
    </row>
    <row r="3304" spans="1:4" x14ac:dyDescent="0.25">
      <c r="A3304" t="s">
        <v>3319</v>
      </c>
      <c r="B3304">
        <v>13.321419652499999</v>
      </c>
      <c r="C3304">
        <v>13.548983807700001</v>
      </c>
      <c r="D3304">
        <f t="shared" si="51"/>
        <v>26.870403460200002</v>
      </c>
    </row>
    <row r="3305" spans="1:4" x14ac:dyDescent="0.25">
      <c r="A3305" t="s">
        <v>3320</v>
      </c>
      <c r="B3305">
        <v>11.5286923443</v>
      </c>
      <c r="C3305">
        <v>11.622172517899999</v>
      </c>
      <c r="D3305">
        <f t="shared" si="51"/>
        <v>23.150864862199999</v>
      </c>
    </row>
    <row r="3306" spans="1:4" x14ac:dyDescent="0.25">
      <c r="A3306" t="s">
        <v>3321</v>
      </c>
      <c r="B3306">
        <v>12.9962089736</v>
      </c>
      <c r="C3306">
        <v>13.059704655000001</v>
      </c>
      <c r="D3306">
        <f t="shared" si="51"/>
        <v>26.055913628600003</v>
      </c>
    </row>
    <row r="3307" spans="1:4" x14ac:dyDescent="0.25">
      <c r="A3307" t="s">
        <v>3322</v>
      </c>
      <c r="B3307">
        <v>13.168759444499999</v>
      </c>
      <c r="C3307">
        <v>13.138776225999999</v>
      </c>
      <c r="D3307">
        <f t="shared" si="51"/>
        <v>26.307535670499998</v>
      </c>
    </row>
    <row r="3308" spans="1:4" x14ac:dyDescent="0.25">
      <c r="A3308" t="s">
        <v>3323</v>
      </c>
      <c r="B3308">
        <v>13.842108939299999</v>
      </c>
      <c r="C3308">
        <v>13.7339344938</v>
      </c>
      <c r="D3308">
        <f t="shared" si="51"/>
        <v>27.576043433099997</v>
      </c>
    </row>
    <row r="3309" spans="1:4" x14ac:dyDescent="0.25">
      <c r="A3309" t="s">
        <v>3324</v>
      </c>
      <c r="B3309">
        <v>12.952291857100001</v>
      </c>
      <c r="C3309">
        <v>12.9435934253</v>
      </c>
      <c r="D3309">
        <f t="shared" si="51"/>
        <v>25.895885282400002</v>
      </c>
    </row>
    <row r="3310" spans="1:4" x14ac:dyDescent="0.25">
      <c r="A3310" t="s">
        <v>3325</v>
      </c>
      <c r="B3310">
        <v>11.7832152503</v>
      </c>
      <c r="C3310">
        <v>11.802406618699999</v>
      </c>
      <c r="D3310">
        <f t="shared" si="51"/>
        <v>23.585621869000001</v>
      </c>
    </row>
    <row r="3311" spans="1:4" x14ac:dyDescent="0.25">
      <c r="A3311" t="s">
        <v>3326</v>
      </c>
      <c r="B3311">
        <v>13.116503207299999</v>
      </c>
      <c r="C3311">
        <v>13.198032811599999</v>
      </c>
      <c r="D3311">
        <f t="shared" si="51"/>
        <v>26.3145360189</v>
      </c>
    </row>
    <row r="3312" spans="1:4" x14ac:dyDescent="0.25">
      <c r="A3312" t="s">
        <v>3327</v>
      </c>
      <c r="B3312">
        <v>13.0605777927</v>
      </c>
      <c r="C3312">
        <v>13.073510454499999</v>
      </c>
      <c r="D3312">
        <f t="shared" si="51"/>
        <v>26.134088247199998</v>
      </c>
    </row>
    <row r="3313" spans="1:4" x14ac:dyDescent="0.25">
      <c r="A3313" t="s">
        <v>3328</v>
      </c>
      <c r="B3313">
        <v>11.9183445252</v>
      </c>
      <c r="C3313">
        <v>11.9385313322</v>
      </c>
      <c r="D3313">
        <f t="shared" si="51"/>
        <v>23.856875857399999</v>
      </c>
    </row>
    <row r="3314" spans="1:4" x14ac:dyDescent="0.25">
      <c r="A3314" t="s">
        <v>3329</v>
      </c>
      <c r="B3314">
        <v>8.7433199515000002</v>
      </c>
      <c r="C3314">
        <v>8.8052833794800005</v>
      </c>
      <c r="D3314">
        <f t="shared" si="51"/>
        <v>17.548603330980001</v>
      </c>
    </row>
    <row r="3315" spans="1:4" x14ac:dyDescent="0.25">
      <c r="A3315" t="s">
        <v>3330</v>
      </c>
      <c r="B3315">
        <v>9.8198862009599992</v>
      </c>
      <c r="C3315">
        <v>9.8745932497499993</v>
      </c>
      <c r="D3315">
        <f t="shared" si="51"/>
        <v>19.694479450709999</v>
      </c>
    </row>
    <row r="3316" spans="1:4" x14ac:dyDescent="0.25">
      <c r="A3316" t="s">
        <v>3331</v>
      </c>
      <c r="B3316">
        <v>9.3599271079899999</v>
      </c>
      <c r="C3316">
        <v>9.3986934843400007</v>
      </c>
      <c r="D3316">
        <f t="shared" si="51"/>
        <v>18.758620592330001</v>
      </c>
    </row>
    <row r="3317" spans="1:4" x14ac:dyDescent="0.25">
      <c r="A3317" t="s">
        <v>3332</v>
      </c>
      <c r="B3317">
        <v>8.5397612134099994</v>
      </c>
      <c r="C3317">
        <v>8.5756279190099995</v>
      </c>
      <c r="D3317">
        <f t="shared" si="51"/>
        <v>17.115389132419999</v>
      </c>
    </row>
    <row r="3318" spans="1:4" x14ac:dyDescent="0.25">
      <c r="A3318" t="s">
        <v>3333</v>
      </c>
      <c r="B3318">
        <v>12.156982276700001</v>
      </c>
      <c r="C3318">
        <v>12.1171678085</v>
      </c>
      <c r="D3318">
        <f t="shared" si="51"/>
        <v>24.274150085199999</v>
      </c>
    </row>
    <row r="3319" spans="1:4" x14ac:dyDescent="0.25">
      <c r="A3319" t="s">
        <v>3334</v>
      </c>
      <c r="B3319">
        <v>11.4619662305</v>
      </c>
      <c r="C3319">
        <v>11.4987568388</v>
      </c>
      <c r="D3319">
        <f t="shared" si="51"/>
        <v>22.960723069300002</v>
      </c>
    </row>
    <row r="3320" spans="1:4" x14ac:dyDescent="0.25">
      <c r="A3320" t="s">
        <v>3335</v>
      </c>
      <c r="B3320">
        <v>13.0743572197</v>
      </c>
      <c r="C3320">
        <v>13.062455266000001</v>
      </c>
      <c r="D3320">
        <f t="shared" si="51"/>
        <v>26.136812485699998</v>
      </c>
    </row>
    <row r="3321" spans="1:4" x14ac:dyDescent="0.25">
      <c r="A3321" t="s">
        <v>3336</v>
      </c>
      <c r="B3321">
        <v>10.135878164599999</v>
      </c>
      <c r="C3321">
        <v>10.251957216299999</v>
      </c>
      <c r="D3321">
        <f t="shared" si="51"/>
        <v>20.3878353809</v>
      </c>
    </row>
    <row r="3322" spans="1:4" x14ac:dyDescent="0.25">
      <c r="A3322" t="s">
        <v>3337</v>
      </c>
      <c r="B3322">
        <v>12.285715590800001</v>
      </c>
      <c r="C3322">
        <v>12.3260404239</v>
      </c>
      <c r="D3322">
        <f t="shared" si="51"/>
        <v>24.611756014699999</v>
      </c>
    </row>
    <row r="3323" spans="1:4" x14ac:dyDescent="0.25">
      <c r="A3323" t="s">
        <v>3338</v>
      </c>
      <c r="B3323">
        <v>12.189603698199999</v>
      </c>
      <c r="C3323">
        <v>12.1043564215</v>
      </c>
      <c r="D3323">
        <f t="shared" si="51"/>
        <v>24.293960119699999</v>
      </c>
    </row>
    <row r="3324" spans="1:4" x14ac:dyDescent="0.25">
      <c r="A3324" t="s">
        <v>3339</v>
      </c>
      <c r="B3324">
        <v>13.093872232800001</v>
      </c>
      <c r="C3324">
        <v>13.059704655000001</v>
      </c>
      <c r="D3324">
        <f t="shared" si="51"/>
        <v>26.1535768878</v>
      </c>
    </row>
    <row r="3325" spans="1:4" x14ac:dyDescent="0.25">
      <c r="A3325" t="s">
        <v>3340</v>
      </c>
      <c r="B3325">
        <v>12.032062421299999</v>
      </c>
      <c r="C3325">
        <v>12.024415905</v>
      </c>
      <c r="D3325">
        <f t="shared" si="51"/>
        <v>24.056478326299999</v>
      </c>
    </row>
    <row r="3326" spans="1:4" x14ac:dyDescent="0.25">
      <c r="A3326" t="s">
        <v>3341</v>
      </c>
      <c r="B3326">
        <v>8.8711290041800002</v>
      </c>
      <c r="C3326">
        <v>8.8985079737100001</v>
      </c>
      <c r="D3326">
        <f t="shared" si="51"/>
        <v>17.769636977890002</v>
      </c>
    </row>
    <row r="3327" spans="1:4" x14ac:dyDescent="0.25">
      <c r="A3327" t="s">
        <v>3342</v>
      </c>
      <c r="B3327">
        <v>11.2237474306</v>
      </c>
      <c r="C3327">
        <v>11.294169908600001</v>
      </c>
      <c r="D3327">
        <f t="shared" si="51"/>
        <v>22.5179173392</v>
      </c>
    </row>
    <row r="3328" spans="1:4" x14ac:dyDescent="0.25">
      <c r="A3328" t="s">
        <v>3343</v>
      </c>
      <c r="B3328">
        <v>11.925819645700001</v>
      </c>
      <c r="C3328">
        <v>11.890085018200001</v>
      </c>
      <c r="D3328">
        <f t="shared" si="51"/>
        <v>23.8159046639</v>
      </c>
    </row>
    <row r="3329" spans="1:4" x14ac:dyDescent="0.25">
      <c r="A3329" t="s">
        <v>3344</v>
      </c>
      <c r="B3329">
        <v>9.6098996596300008</v>
      </c>
      <c r="C3329">
        <v>9.4910934104799995</v>
      </c>
      <c r="D3329">
        <f t="shared" si="51"/>
        <v>19.10099307011</v>
      </c>
    </row>
    <row r="3330" spans="1:4" x14ac:dyDescent="0.25">
      <c r="A3330" t="s">
        <v>3345</v>
      </c>
      <c r="B3330">
        <v>11.9844531319</v>
      </c>
      <c r="C3330">
        <v>11.989969758999999</v>
      </c>
      <c r="D3330">
        <f t="shared" si="51"/>
        <v>23.974422890900001</v>
      </c>
    </row>
    <row r="3331" spans="1:4" x14ac:dyDescent="0.25">
      <c r="A3331" t="s">
        <v>3346</v>
      </c>
      <c r="B3331">
        <v>12.735362127</v>
      </c>
      <c r="C3331">
        <v>12.6801364993</v>
      </c>
      <c r="D3331">
        <f t="shared" ref="D3331:D3394" si="52">SUM(B3331:C3331)</f>
        <v>25.4154986263</v>
      </c>
    </row>
    <row r="3332" spans="1:4" x14ac:dyDescent="0.25">
      <c r="A3332" t="s">
        <v>3347</v>
      </c>
      <c r="B3332">
        <v>12.2229798355</v>
      </c>
      <c r="C3332">
        <v>12.2410098843</v>
      </c>
      <c r="D3332">
        <f t="shared" si="52"/>
        <v>24.463989719800001</v>
      </c>
    </row>
    <row r="3333" spans="1:4" x14ac:dyDescent="0.25">
      <c r="A3333" t="s">
        <v>3348</v>
      </c>
      <c r="B3333">
        <v>12.2430712534</v>
      </c>
      <c r="C3333">
        <v>12.1859851838</v>
      </c>
      <c r="D3333">
        <f t="shared" si="52"/>
        <v>24.4290564372</v>
      </c>
    </row>
    <row r="3334" spans="1:4" x14ac:dyDescent="0.25">
      <c r="A3334" t="s">
        <v>3349</v>
      </c>
      <c r="B3334">
        <v>12.295365760799999</v>
      </c>
      <c r="C3334">
        <v>12.208657652099999</v>
      </c>
      <c r="D3334">
        <f t="shared" si="52"/>
        <v>24.504023412899997</v>
      </c>
    </row>
    <row r="3335" spans="1:4" x14ac:dyDescent="0.25">
      <c r="A3335" t="s">
        <v>3350</v>
      </c>
      <c r="B3335">
        <v>12.6943553189</v>
      </c>
      <c r="C3335">
        <v>12.6282727175</v>
      </c>
      <c r="D3335">
        <f t="shared" si="52"/>
        <v>25.322628036399998</v>
      </c>
    </row>
    <row r="3336" spans="1:4" x14ac:dyDescent="0.25">
      <c r="A3336" t="s">
        <v>3351</v>
      </c>
      <c r="B3336">
        <v>12.6298549648</v>
      </c>
      <c r="C3336">
        <v>12.6242030532</v>
      </c>
      <c r="D3336">
        <f t="shared" si="52"/>
        <v>25.254058018000002</v>
      </c>
    </row>
    <row r="3337" spans="1:4" x14ac:dyDescent="0.25">
      <c r="A3337" t="s">
        <v>3352</v>
      </c>
      <c r="B3337">
        <v>12.6441695617</v>
      </c>
      <c r="C3337">
        <v>12.6780257527</v>
      </c>
      <c r="D3337">
        <f t="shared" si="52"/>
        <v>25.322195314399998</v>
      </c>
    </row>
    <row r="3338" spans="1:4" x14ac:dyDescent="0.25">
      <c r="A3338" t="s">
        <v>3353</v>
      </c>
      <c r="B3338">
        <v>12.0146883942</v>
      </c>
      <c r="C3338">
        <v>11.9991631131</v>
      </c>
      <c r="D3338">
        <f t="shared" si="52"/>
        <v>24.0138515073</v>
      </c>
    </row>
    <row r="3339" spans="1:4" x14ac:dyDescent="0.25">
      <c r="A3339" t="s">
        <v>3354</v>
      </c>
      <c r="B3339">
        <v>12.4977259936</v>
      </c>
      <c r="C3339">
        <v>12.509038479599999</v>
      </c>
      <c r="D3339">
        <f t="shared" si="52"/>
        <v>25.006764473200001</v>
      </c>
    </row>
    <row r="3340" spans="1:4" x14ac:dyDescent="0.25">
      <c r="A3340" t="s">
        <v>3355</v>
      </c>
      <c r="B3340">
        <v>12.3018352562</v>
      </c>
      <c r="C3340">
        <v>12.251957216299999</v>
      </c>
      <c r="D3340">
        <f t="shared" si="52"/>
        <v>24.5537924725</v>
      </c>
    </row>
    <row r="3341" spans="1:4" x14ac:dyDescent="0.25">
      <c r="A3341" t="s">
        <v>3356</v>
      </c>
      <c r="B3341">
        <v>12.475615292000001</v>
      </c>
      <c r="C3341">
        <v>12.4811684234</v>
      </c>
      <c r="D3341">
        <f t="shared" si="52"/>
        <v>24.9567837154</v>
      </c>
    </row>
    <row r="3342" spans="1:4" x14ac:dyDescent="0.25">
      <c r="A3342" t="s">
        <v>3357</v>
      </c>
      <c r="B3342">
        <v>12.321419652499999</v>
      </c>
      <c r="C3342">
        <v>12.3594763362</v>
      </c>
      <c r="D3342">
        <f t="shared" si="52"/>
        <v>24.680895988700001</v>
      </c>
    </row>
    <row r="3343" spans="1:4" x14ac:dyDescent="0.25">
      <c r="A3343" t="s">
        <v>3358</v>
      </c>
      <c r="B3343">
        <v>12.5107821464</v>
      </c>
      <c r="C3343">
        <v>12.378201844499999</v>
      </c>
      <c r="D3343">
        <f t="shared" si="52"/>
        <v>24.888983990900002</v>
      </c>
    </row>
    <row r="3344" spans="1:4" x14ac:dyDescent="0.25">
      <c r="A3344" t="s">
        <v>3359</v>
      </c>
      <c r="B3344">
        <v>12.482947938200001</v>
      </c>
      <c r="C3344">
        <v>12.484853470299999</v>
      </c>
      <c r="D3344">
        <f t="shared" si="52"/>
        <v>24.967801408500002</v>
      </c>
    </row>
    <row r="3345" spans="1:4" x14ac:dyDescent="0.25">
      <c r="A3345" t="s">
        <v>3360</v>
      </c>
      <c r="B3345">
        <v>12.1658061271</v>
      </c>
      <c r="C3345">
        <v>12.2804949718</v>
      </c>
      <c r="D3345">
        <f t="shared" si="52"/>
        <v>24.446301098900001</v>
      </c>
    </row>
    <row r="3346" spans="1:4" x14ac:dyDescent="0.25">
      <c r="A3346" t="s">
        <v>3361</v>
      </c>
      <c r="B3346">
        <v>12.6116567482</v>
      </c>
      <c r="C3346">
        <v>12.5762420147</v>
      </c>
      <c r="D3346">
        <f t="shared" si="52"/>
        <v>25.187898762899998</v>
      </c>
    </row>
    <row r="3347" spans="1:4" x14ac:dyDescent="0.25">
      <c r="A3347" t="s">
        <v>3362</v>
      </c>
      <c r="B3347">
        <v>13.192606186400001</v>
      </c>
      <c r="C3347">
        <v>13.182988931300001</v>
      </c>
      <c r="D3347">
        <f t="shared" si="52"/>
        <v>26.375595117700001</v>
      </c>
    </row>
    <row r="3348" spans="1:4" x14ac:dyDescent="0.25">
      <c r="A3348" t="s">
        <v>3363</v>
      </c>
      <c r="B3348">
        <v>13.1051433452</v>
      </c>
      <c r="C3348">
        <v>13.0217368048</v>
      </c>
      <c r="D3348">
        <f t="shared" si="52"/>
        <v>26.126880149999998</v>
      </c>
    </row>
    <row r="3349" spans="1:4" x14ac:dyDescent="0.25">
      <c r="A3349" t="s">
        <v>3364</v>
      </c>
      <c r="B3349">
        <v>13.0173477407</v>
      </c>
      <c r="C3349">
        <v>12.8718765934</v>
      </c>
      <c r="D3349">
        <f t="shared" si="52"/>
        <v>25.8892243341</v>
      </c>
    </row>
    <row r="3350" spans="1:4" x14ac:dyDescent="0.25">
      <c r="A3350" t="s">
        <v>3365</v>
      </c>
      <c r="B3350">
        <v>12.484786937899999</v>
      </c>
      <c r="C3350">
        <v>12.503421230300001</v>
      </c>
      <c r="D3350">
        <f t="shared" si="52"/>
        <v>24.9882081682</v>
      </c>
    </row>
    <row r="3351" spans="1:4" x14ac:dyDescent="0.25">
      <c r="A3351" t="s">
        <v>3366</v>
      </c>
      <c r="B3351">
        <v>13.213800408699999</v>
      </c>
      <c r="C3351">
        <v>12.9011214131</v>
      </c>
      <c r="D3351">
        <f t="shared" si="52"/>
        <v>26.114921821799999</v>
      </c>
    </row>
    <row r="3352" spans="1:4" x14ac:dyDescent="0.25">
      <c r="A3352" t="s">
        <v>3367</v>
      </c>
      <c r="B3352">
        <v>13.213800408699999</v>
      </c>
      <c r="C3352">
        <v>13.067972271</v>
      </c>
      <c r="D3352">
        <f t="shared" si="52"/>
        <v>26.281772679699998</v>
      </c>
    </row>
    <row r="3353" spans="1:4" x14ac:dyDescent="0.25">
      <c r="A3353" t="s">
        <v>3368</v>
      </c>
      <c r="B3353">
        <v>13.0882695266</v>
      </c>
      <c r="C3353">
        <v>12.9234507589</v>
      </c>
      <c r="D3353">
        <f t="shared" si="52"/>
        <v>26.011720285499997</v>
      </c>
    </row>
    <row r="3354" spans="1:4" x14ac:dyDescent="0.25">
      <c r="A3354" t="s">
        <v>3369</v>
      </c>
      <c r="B3354">
        <v>13.030718503999999</v>
      </c>
      <c r="C3354">
        <v>12.966595250599999</v>
      </c>
      <c r="D3354">
        <f t="shared" si="52"/>
        <v>25.9973137546</v>
      </c>
    </row>
    <row r="3355" spans="1:4" x14ac:dyDescent="0.25">
      <c r="A3355" t="s">
        <v>3370</v>
      </c>
      <c r="B3355">
        <v>13.334625191300001</v>
      </c>
      <c r="C3355">
        <v>13.256674479500001</v>
      </c>
      <c r="D3355">
        <f t="shared" si="52"/>
        <v>26.591299670800002</v>
      </c>
    </row>
    <row r="3356" spans="1:4" x14ac:dyDescent="0.25">
      <c r="A3356" t="s">
        <v>3371</v>
      </c>
      <c r="B3356">
        <v>13.207713078799999</v>
      </c>
      <c r="C3356">
        <v>13.1185983441</v>
      </c>
      <c r="D3356">
        <f t="shared" si="52"/>
        <v>26.326311422899998</v>
      </c>
    </row>
    <row r="3357" spans="1:4" x14ac:dyDescent="0.25">
      <c r="A3357" t="s">
        <v>3372</v>
      </c>
      <c r="B3357">
        <v>13.174684278399999</v>
      </c>
      <c r="C3357">
        <v>13.147511035999999</v>
      </c>
      <c r="D3357">
        <f t="shared" si="52"/>
        <v>26.322195314399998</v>
      </c>
    </row>
    <row r="3358" spans="1:4" x14ac:dyDescent="0.25">
      <c r="A3358" t="s">
        <v>3373</v>
      </c>
      <c r="B3358">
        <v>12.6441695617</v>
      </c>
      <c r="C3358">
        <v>12.7807287053</v>
      </c>
      <c r="D3358">
        <f t="shared" si="52"/>
        <v>25.424898267</v>
      </c>
    </row>
    <row r="3359" spans="1:4" x14ac:dyDescent="0.25">
      <c r="A3359" t="s">
        <v>3374</v>
      </c>
      <c r="B3359">
        <v>13.1108120952</v>
      </c>
      <c r="C3359">
        <v>13.188987672</v>
      </c>
      <c r="D3359">
        <f t="shared" si="52"/>
        <v>26.2997997672</v>
      </c>
    </row>
    <row r="3360" spans="1:4" x14ac:dyDescent="0.25">
      <c r="A3360" t="s">
        <v>3375</v>
      </c>
      <c r="B3360">
        <v>13.213800408699999</v>
      </c>
      <c r="C3360">
        <v>13.1445935526</v>
      </c>
      <c r="D3360">
        <f t="shared" si="52"/>
        <v>26.358393961299999</v>
      </c>
    </row>
    <row r="3361" spans="1:4" x14ac:dyDescent="0.25">
      <c r="A3361" t="s">
        <v>3376</v>
      </c>
      <c r="B3361">
        <v>12.6943553189</v>
      </c>
      <c r="C3361">
        <v>12.782995312300001</v>
      </c>
      <c r="D3361">
        <f t="shared" si="52"/>
        <v>25.4773506312</v>
      </c>
    </row>
    <row r="3362" spans="1:4" x14ac:dyDescent="0.25">
      <c r="A3362" t="s">
        <v>3377</v>
      </c>
      <c r="B3362">
        <v>12.837401936599999</v>
      </c>
      <c r="C3362">
        <v>12.7405271711</v>
      </c>
      <c r="D3362">
        <f t="shared" si="52"/>
        <v>25.577929107700001</v>
      </c>
    </row>
    <row r="3363" spans="1:4" x14ac:dyDescent="0.25">
      <c r="A3363" t="s">
        <v>3378</v>
      </c>
      <c r="B3363">
        <v>13.1193572044</v>
      </c>
      <c r="C3363">
        <v>13.1562990533</v>
      </c>
      <c r="D3363">
        <f t="shared" si="52"/>
        <v>26.2756562577</v>
      </c>
    </row>
    <row r="3364" spans="1:4" x14ac:dyDescent="0.25">
      <c r="A3364" t="s">
        <v>3379</v>
      </c>
      <c r="B3364">
        <v>12.8257011828</v>
      </c>
      <c r="C3364">
        <v>12.782995312300001</v>
      </c>
      <c r="D3364">
        <f t="shared" si="52"/>
        <v>25.608696495099998</v>
      </c>
    </row>
    <row r="3365" spans="1:4" x14ac:dyDescent="0.25">
      <c r="A3365" t="s">
        <v>3380</v>
      </c>
      <c r="B3365">
        <v>12.7753162354</v>
      </c>
      <c r="C3365">
        <v>12.798962060699999</v>
      </c>
      <c r="D3365">
        <f t="shared" si="52"/>
        <v>25.574278296099997</v>
      </c>
    </row>
    <row r="3366" spans="1:4" x14ac:dyDescent="0.25">
      <c r="A3366" t="s">
        <v>3381</v>
      </c>
      <c r="B3366">
        <v>12.4866282847</v>
      </c>
      <c r="C3366">
        <v>12.5052912177</v>
      </c>
      <c r="D3366">
        <f t="shared" si="52"/>
        <v>24.991919502400002</v>
      </c>
    </row>
    <row r="3367" spans="1:4" x14ac:dyDescent="0.25">
      <c r="A3367" t="s">
        <v>3382</v>
      </c>
      <c r="B3367">
        <v>12.7071793592</v>
      </c>
      <c r="C3367">
        <v>12.699273486399999</v>
      </c>
      <c r="D3367">
        <f t="shared" si="52"/>
        <v>25.406452845600001</v>
      </c>
    </row>
    <row r="3368" spans="1:4" x14ac:dyDescent="0.25">
      <c r="A3368" t="s">
        <v>3383</v>
      </c>
      <c r="B3368">
        <v>13.276129542</v>
      </c>
      <c r="C3368">
        <v>13.1043564215</v>
      </c>
      <c r="D3368">
        <f t="shared" si="52"/>
        <v>26.3804859635</v>
      </c>
    </row>
    <row r="3369" spans="1:4" x14ac:dyDescent="0.25">
      <c r="A3369" t="s">
        <v>3384</v>
      </c>
      <c r="B3369">
        <v>12.7050340874</v>
      </c>
      <c r="C3369">
        <v>12.6949988313</v>
      </c>
      <c r="D3369">
        <f t="shared" si="52"/>
        <v>25.400032918699999</v>
      </c>
    </row>
    <row r="3370" spans="1:4" x14ac:dyDescent="0.25">
      <c r="A3370" t="s">
        <v>3385</v>
      </c>
      <c r="B3370">
        <v>12.939625445200001</v>
      </c>
      <c r="C3370">
        <v>12.9110029247</v>
      </c>
      <c r="D3370">
        <f t="shared" si="52"/>
        <v>25.850628369900001</v>
      </c>
    </row>
    <row r="3371" spans="1:4" x14ac:dyDescent="0.25">
      <c r="A3371" t="s">
        <v>3386</v>
      </c>
      <c r="B3371">
        <v>13.2046790187</v>
      </c>
      <c r="C3371">
        <v>13.0986987866</v>
      </c>
      <c r="D3371">
        <f t="shared" si="52"/>
        <v>26.303377805300002</v>
      </c>
    </row>
    <row r="3372" spans="1:4" x14ac:dyDescent="0.25">
      <c r="A3372" t="s">
        <v>3387</v>
      </c>
      <c r="B3372">
        <v>13.2446283988</v>
      </c>
      <c r="C3372">
        <v>13.216295018</v>
      </c>
      <c r="D3372">
        <f t="shared" si="52"/>
        <v>26.4609234168</v>
      </c>
    </row>
    <row r="3373" spans="1:4" x14ac:dyDescent="0.25">
      <c r="A3373" t="s">
        <v>3388</v>
      </c>
      <c r="B3373">
        <v>13.004099759200001</v>
      </c>
      <c r="C3373">
        <v>13.2040945643</v>
      </c>
      <c r="D3373">
        <f t="shared" si="52"/>
        <v>26.208194323500003</v>
      </c>
    </row>
    <row r="3374" spans="1:4" x14ac:dyDescent="0.25">
      <c r="A3374" t="s">
        <v>3389</v>
      </c>
      <c r="B3374">
        <v>13.4556405922</v>
      </c>
      <c r="C3374">
        <v>13.3816327499</v>
      </c>
      <c r="D3374">
        <f t="shared" si="52"/>
        <v>26.837273342099998</v>
      </c>
    </row>
    <row r="3375" spans="1:4" x14ac:dyDescent="0.25">
      <c r="A3375" t="s">
        <v>3390</v>
      </c>
      <c r="B3375">
        <v>13.085476311700001</v>
      </c>
      <c r="C3375">
        <v>13.1243347136</v>
      </c>
      <c r="D3375">
        <f t="shared" si="52"/>
        <v>26.209811025299999</v>
      </c>
    </row>
    <row r="3376" spans="1:4" x14ac:dyDescent="0.25">
      <c r="A3376" t="s">
        <v>3391</v>
      </c>
      <c r="B3376">
        <v>13.2825131588</v>
      </c>
      <c r="C3376">
        <v>13.405880296099999</v>
      </c>
      <c r="D3376">
        <f t="shared" si="52"/>
        <v>26.688393454900002</v>
      </c>
    </row>
    <row r="3377" spans="1:4" x14ac:dyDescent="0.25">
      <c r="A3377" t="s">
        <v>3392</v>
      </c>
      <c r="B3377">
        <v>13.145300471600001</v>
      </c>
      <c r="C3377">
        <v>13.0707387053</v>
      </c>
      <c r="D3377">
        <f t="shared" si="52"/>
        <v>26.216039176900001</v>
      </c>
    </row>
    <row r="3378" spans="1:4" x14ac:dyDescent="0.25">
      <c r="A3378" t="s">
        <v>3393</v>
      </c>
      <c r="B3378">
        <v>12.4377186842</v>
      </c>
      <c r="C3378">
        <v>12.522231080099999</v>
      </c>
      <c r="D3378">
        <f t="shared" si="52"/>
        <v>24.959949764299999</v>
      </c>
    </row>
    <row r="3379" spans="1:4" x14ac:dyDescent="0.25">
      <c r="A3379" t="s">
        <v>3394</v>
      </c>
      <c r="B3379">
        <v>13.263446427</v>
      </c>
      <c r="C3379">
        <v>13.188987672</v>
      </c>
      <c r="D3379">
        <f t="shared" si="52"/>
        <v>26.452434099000001</v>
      </c>
    </row>
    <row r="3380" spans="1:4" x14ac:dyDescent="0.25">
      <c r="A3380" t="s">
        <v>3395</v>
      </c>
      <c r="B3380">
        <v>12.952291857100001</v>
      </c>
      <c r="C3380">
        <v>13.013729226200001</v>
      </c>
      <c r="D3380">
        <f t="shared" si="52"/>
        <v>25.966021083299999</v>
      </c>
    </row>
    <row r="3381" spans="1:4" x14ac:dyDescent="0.25">
      <c r="A3381" t="s">
        <v>3396</v>
      </c>
      <c r="B3381">
        <v>12.3749829289</v>
      </c>
      <c r="C3381">
        <v>12.386794455</v>
      </c>
      <c r="D3381">
        <f t="shared" si="52"/>
        <v>24.7617773839</v>
      </c>
    </row>
    <row r="3382" spans="1:4" x14ac:dyDescent="0.25">
      <c r="A3382" t="s">
        <v>3397</v>
      </c>
      <c r="B3382">
        <v>11.9345898553</v>
      </c>
      <c r="C3382">
        <v>11.9730502728</v>
      </c>
      <c r="D3382">
        <f t="shared" si="52"/>
        <v>23.907640128099999</v>
      </c>
    </row>
    <row r="3383" spans="1:4" x14ac:dyDescent="0.25">
      <c r="A3383" t="s">
        <v>3398</v>
      </c>
      <c r="B3383">
        <v>12.4200166825</v>
      </c>
      <c r="C3383">
        <v>12.4252220184</v>
      </c>
      <c r="D3383">
        <f t="shared" si="52"/>
        <v>24.845238700899998</v>
      </c>
    </row>
    <row r="3384" spans="1:4" x14ac:dyDescent="0.25">
      <c r="A3384" t="s">
        <v>3399</v>
      </c>
      <c r="B3384">
        <v>12.4235397491</v>
      </c>
      <c r="C3384">
        <v>12.4252220184</v>
      </c>
      <c r="D3384">
        <f t="shared" si="52"/>
        <v>24.848761767500001</v>
      </c>
    </row>
    <row r="3385" spans="1:4" x14ac:dyDescent="0.25">
      <c r="A3385" t="s">
        <v>3400</v>
      </c>
      <c r="B3385">
        <v>12.115078323200001</v>
      </c>
      <c r="C3385">
        <v>12.1859851838</v>
      </c>
      <c r="D3385">
        <f t="shared" si="52"/>
        <v>24.301063507000002</v>
      </c>
    </row>
    <row r="3386" spans="1:4" x14ac:dyDescent="0.25">
      <c r="A3386" t="s">
        <v>3401</v>
      </c>
      <c r="B3386">
        <v>12.4377186842</v>
      </c>
      <c r="C3386">
        <v>12.443033294599999</v>
      </c>
      <c r="D3386">
        <f t="shared" si="52"/>
        <v>24.880751978799999</v>
      </c>
    </row>
    <row r="3387" spans="1:4" x14ac:dyDescent="0.25">
      <c r="A3387" t="s">
        <v>3402</v>
      </c>
      <c r="B3387">
        <v>12.8397535183</v>
      </c>
      <c r="C3387">
        <v>12.836135003900001</v>
      </c>
      <c r="D3387">
        <f t="shared" si="52"/>
        <v>25.675888522200001</v>
      </c>
    </row>
    <row r="3388" spans="1:4" x14ac:dyDescent="0.25">
      <c r="A3388" t="s">
        <v>3403</v>
      </c>
      <c r="B3388">
        <v>12.388690348300001</v>
      </c>
      <c r="C3388">
        <v>12.282097076299999</v>
      </c>
      <c r="D3388">
        <f t="shared" si="52"/>
        <v>24.6707874246</v>
      </c>
    </row>
    <row r="3389" spans="1:4" x14ac:dyDescent="0.25">
      <c r="A3389" t="s">
        <v>3404</v>
      </c>
      <c r="B3389">
        <v>12.5526023221</v>
      </c>
      <c r="C3389">
        <v>12.378201844499999</v>
      </c>
      <c r="D3389">
        <f t="shared" si="52"/>
        <v>24.930804166599998</v>
      </c>
    </row>
    <row r="3390" spans="1:4" x14ac:dyDescent="0.25">
      <c r="A3390" t="s">
        <v>3405</v>
      </c>
      <c r="B3390">
        <v>12.227591544399999</v>
      </c>
      <c r="C3390">
        <v>12.245691429900001</v>
      </c>
      <c r="D3390">
        <f t="shared" si="52"/>
        <v>24.473282974299998</v>
      </c>
    </row>
    <row r="3391" spans="1:4" x14ac:dyDescent="0.25">
      <c r="A3391" t="s">
        <v>3406</v>
      </c>
      <c r="B3391">
        <v>12.4977259936</v>
      </c>
      <c r="C3391">
        <v>12.4959654254</v>
      </c>
      <c r="D3391">
        <f t="shared" si="52"/>
        <v>24.993691419000001</v>
      </c>
    </row>
    <row r="3392" spans="1:4" x14ac:dyDescent="0.25">
      <c r="A3392" t="s">
        <v>3407</v>
      </c>
      <c r="B3392">
        <v>12.3921376499</v>
      </c>
      <c r="C3392">
        <v>12.3460088402</v>
      </c>
      <c r="D3392">
        <f t="shared" si="52"/>
        <v>24.7381464901</v>
      </c>
    </row>
    <row r="3393" spans="1:4" x14ac:dyDescent="0.25">
      <c r="A3393" t="s">
        <v>3408</v>
      </c>
      <c r="B3393">
        <v>12.0812966032</v>
      </c>
      <c r="C3393">
        <v>12.055588546499999</v>
      </c>
      <c r="D3393">
        <f t="shared" si="52"/>
        <v>24.136885149699999</v>
      </c>
    </row>
    <row r="3394" spans="1:4" x14ac:dyDescent="0.25">
      <c r="A3394" t="s">
        <v>3409</v>
      </c>
      <c r="B3394">
        <v>12.471962897499999</v>
      </c>
      <c r="C3394">
        <v>12.428766725499999</v>
      </c>
      <c r="D3394">
        <f t="shared" si="52"/>
        <v>24.900729622999997</v>
      </c>
    </row>
    <row r="3395" spans="1:4" x14ac:dyDescent="0.25">
      <c r="A3395" t="s">
        <v>3410</v>
      </c>
      <c r="B3395">
        <v>12.692229017800001</v>
      </c>
      <c r="C3395">
        <v>12.5920525296</v>
      </c>
      <c r="D3395">
        <f t="shared" ref="D3395:D3458" si="53">SUM(B3395:C3395)</f>
        <v>25.284281547399999</v>
      </c>
    </row>
    <row r="3396" spans="1:4" x14ac:dyDescent="0.25">
      <c r="A3396" t="s">
        <v>3411</v>
      </c>
      <c r="B3396">
        <v>12.4646857318</v>
      </c>
      <c r="C3396">
        <v>12.393705582200001</v>
      </c>
      <c r="D3396">
        <f t="shared" si="53"/>
        <v>24.858391314000002</v>
      </c>
    </row>
    <row r="3397" spans="1:4" x14ac:dyDescent="0.25">
      <c r="A3397" t="s">
        <v>3412</v>
      </c>
      <c r="B3397">
        <v>12.8949256378</v>
      </c>
      <c r="C3397">
        <v>12.701415573</v>
      </c>
      <c r="D3397">
        <f t="shared" si="53"/>
        <v>25.596341210799999</v>
      </c>
    </row>
    <row r="3398" spans="1:4" x14ac:dyDescent="0.25">
      <c r="A3398" t="s">
        <v>3413</v>
      </c>
      <c r="B3398">
        <v>12.9320786362</v>
      </c>
      <c r="C3398">
        <v>12.843212835099999</v>
      </c>
      <c r="D3398">
        <f t="shared" si="53"/>
        <v>25.775291471300001</v>
      </c>
    </row>
    <row r="3399" spans="1:4" x14ac:dyDescent="0.25">
      <c r="A3399" t="s">
        <v>3414</v>
      </c>
      <c r="B3399">
        <v>12.784347219800001</v>
      </c>
      <c r="C3399">
        <v>12.640551047300001</v>
      </c>
      <c r="D3399">
        <f t="shared" si="53"/>
        <v>25.424898267100001</v>
      </c>
    </row>
    <row r="3400" spans="1:4" x14ac:dyDescent="0.25">
      <c r="A3400" t="s">
        <v>3415</v>
      </c>
      <c r="B3400">
        <v>12.844468212200001</v>
      </c>
      <c r="C3400">
        <v>12.867059577099999</v>
      </c>
      <c r="D3400">
        <f t="shared" si="53"/>
        <v>25.7115277893</v>
      </c>
    </row>
    <row r="3401" spans="1:4" x14ac:dyDescent="0.25">
      <c r="A3401" t="s">
        <v>3416</v>
      </c>
      <c r="B3401">
        <v>12.875495107800001</v>
      </c>
      <c r="C3401">
        <v>12.8574735282</v>
      </c>
      <c r="D3401">
        <f t="shared" si="53"/>
        <v>25.732968636000003</v>
      </c>
    </row>
    <row r="3402" spans="1:4" x14ac:dyDescent="0.25">
      <c r="A3402" t="s">
        <v>3417</v>
      </c>
      <c r="B3402">
        <v>12.589721777699999</v>
      </c>
      <c r="C3402">
        <v>12.5742778278</v>
      </c>
      <c r="D3402">
        <f t="shared" si="53"/>
        <v>25.163999605499999</v>
      </c>
    </row>
    <row r="3403" spans="1:4" x14ac:dyDescent="0.25">
      <c r="A3403" t="s">
        <v>3418</v>
      </c>
      <c r="B3403">
        <v>12.4077532628</v>
      </c>
      <c r="C3403">
        <v>12.3902458802</v>
      </c>
      <c r="D3403">
        <f t="shared" si="53"/>
        <v>24.797999142999998</v>
      </c>
    </row>
    <row r="3404" spans="1:4" x14ac:dyDescent="0.25">
      <c r="A3404" t="s">
        <v>3419</v>
      </c>
      <c r="B3404">
        <v>12.640065163399999</v>
      </c>
      <c r="C3404">
        <v>12.7627229173</v>
      </c>
      <c r="D3404">
        <f t="shared" si="53"/>
        <v>25.402788080699999</v>
      </c>
    </row>
    <row r="3405" spans="1:4" x14ac:dyDescent="0.25">
      <c r="A3405" t="s">
        <v>3420</v>
      </c>
      <c r="B3405">
        <v>12.9421498467</v>
      </c>
      <c r="C3405">
        <v>13.024415905</v>
      </c>
      <c r="D3405">
        <f t="shared" si="53"/>
        <v>25.966565751699999</v>
      </c>
    </row>
    <row r="3406" spans="1:4" x14ac:dyDescent="0.25">
      <c r="A3406" t="s">
        <v>3421</v>
      </c>
      <c r="B3406">
        <v>13.0173477407</v>
      </c>
      <c r="C3406">
        <v>12.9385313322</v>
      </c>
      <c r="D3406">
        <f t="shared" si="53"/>
        <v>25.9558790729</v>
      </c>
    </row>
    <row r="3407" spans="1:4" x14ac:dyDescent="0.25">
      <c r="A3407" t="s">
        <v>3422</v>
      </c>
      <c r="B3407">
        <v>12.149670071299999</v>
      </c>
      <c r="C3407">
        <v>12.1695822728</v>
      </c>
      <c r="D3407">
        <f t="shared" si="53"/>
        <v>24.319252344100001</v>
      </c>
    </row>
    <row r="3408" spans="1:4" x14ac:dyDescent="0.25">
      <c r="A3408" t="s">
        <v>3423</v>
      </c>
      <c r="B3408">
        <v>12.3247097224</v>
      </c>
      <c r="C3408">
        <v>12.2629882534</v>
      </c>
      <c r="D3408">
        <f t="shared" si="53"/>
        <v>24.587697975799998</v>
      </c>
    </row>
    <row r="3409" spans="1:4" x14ac:dyDescent="0.25">
      <c r="A3409" t="s">
        <v>3424</v>
      </c>
      <c r="B3409">
        <v>12.5334427438</v>
      </c>
      <c r="C3409">
        <v>12.548983807700001</v>
      </c>
      <c r="D3409">
        <f t="shared" si="53"/>
        <v>25.082426551499999</v>
      </c>
    </row>
    <row r="3410" spans="1:4" x14ac:dyDescent="0.25">
      <c r="A3410" t="s">
        <v>3425</v>
      </c>
      <c r="B3410">
        <v>12.8303701029</v>
      </c>
      <c r="C3410">
        <v>12.8718765934</v>
      </c>
      <c r="D3410">
        <f t="shared" si="53"/>
        <v>25.702246696300001</v>
      </c>
    </row>
    <row r="3411" spans="1:4" x14ac:dyDescent="0.25">
      <c r="A3411" t="s">
        <v>3426</v>
      </c>
      <c r="B3411">
        <v>13.038800850299999</v>
      </c>
      <c r="C3411">
        <v>12.9234507589</v>
      </c>
      <c r="D3411">
        <f t="shared" si="53"/>
        <v>25.962251609199999</v>
      </c>
    </row>
    <row r="3412" spans="1:4" x14ac:dyDescent="0.25">
      <c r="A3412" t="s">
        <v>3427</v>
      </c>
      <c r="B3412">
        <v>12.868275601300001</v>
      </c>
      <c r="C3412">
        <v>12.883989973</v>
      </c>
      <c r="D3412">
        <f t="shared" si="53"/>
        <v>25.752265574300001</v>
      </c>
    </row>
    <row r="3413" spans="1:4" x14ac:dyDescent="0.25">
      <c r="A3413" t="s">
        <v>3428</v>
      </c>
      <c r="B3413">
        <v>12.811784402500001</v>
      </c>
      <c r="C3413">
        <v>12.805859420599999</v>
      </c>
      <c r="D3413">
        <f t="shared" si="53"/>
        <v>25.6176438231</v>
      </c>
    </row>
    <row r="3414" spans="1:4" x14ac:dyDescent="0.25">
      <c r="A3414" t="s">
        <v>3429</v>
      </c>
      <c r="B3414">
        <v>13.077128969</v>
      </c>
      <c r="C3414">
        <v>12.8622585908</v>
      </c>
      <c r="D3414">
        <f t="shared" si="53"/>
        <v>25.9393875598</v>
      </c>
    </row>
    <row r="3415" spans="1:4" x14ac:dyDescent="0.25">
      <c r="A3415" t="s">
        <v>3430</v>
      </c>
      <c r="B3415">
        <v>12.326357575299999</v>
      </c>
      <c r="C3415">
        <v>12.1300939829</v>
      </c>
      <c r="D3415">
        <f t="shared" si="53"/>
        <v>24.456451558200001</v>
      </c>
    </row>
    <row r="3416" spans="1:4" x14ac:dyDescent="0.25">
      <c r="A3416" t="s">
        <v>3431</v>
      </c>
      <c r="B3416">
        <v>13.201651326</v>
      </c>
      <c r="C3416">
        <v>12.9743447502</v>
      </c>
      <c r="D3416">
        <f t="shared" si="53"/>
        <v>26.175996076200001</v>
      </c>
    </row>
    <row r="3417" spans="1:4" x14ac:dyDescent="0.25">
      <c r="A3417" t="s">
        <v>3432</v>
      </c>
      <c r="B3417">
        <v>11.974083311499999</v>
      </c>
      <c r="C3417">
        <v>11.877920569700001</v>
      </c>
      <c r="D3417">
        <f t="shared" si="53"/>
        <v>23.852003881199998</v>
      </c>
    </row>
    <row r="3418" spans="1:4" x14ac:dyDescent="0.25">
      <c r="A3418" t="s">
        <v>3433</v>
      </c>
      <c r="B3418">
        <v>13.156982276700001</v>
      </c>
      <c r="C3418">
        <v>13.0818577973</v>
      </c>
      <c r="D3418">
        <f t="shared" si="53"/>
        <v>26.238840074000002</v>
      </c>
    </row>
    <row r="3419" spans="1:4" x14ac:dyDescent="0.25">
      <c r="A3419" t="s">
        <v>3434</v>
      </c>
      <c r="B3419">
        <v>12.980555709300001</v>
      </c>
      <c r="C3419">
        <v>12.9743447502</v>
      </c>
      <c r="D3419">
        <f t="shared" si="53"/>
        <v>25.954900459500003</v>
      </c>
    </row>
    <row r="3420" spans="1:4" x14ac:dyDescent="0.25">
      <c r="A3420" t="s">
        <v>3435</v>
      </c>
      <c r="B3420">
        <v>13.3921376499</v>
      </c>
      <c r="C3420">
        <v>13.3850718339</v>
      </c>
      <c r="D3420">
        <f t="shared" si="53"/>
        <v>26.7772094838</v>
      </c>
    </row>
    <row r="3421" spans="1:4" x14ac:dyDescent="0.25">
      <c r="A3421" t="s">
        <v>3436</v>
      </c>
      <c r="B3421">
        <v>13.2229798355</v>
      </c>
      <c r="C3421">
        <v>13.150434431200001</v>
      </c>
      <c r="D3421">
        <f t="shared" si="53"/>
        <v>26.373414266700003</v>
      </c>
    </row>
    <row r="3422" spans="1:4" x14ac:dyDescent="0.25">
      <c r="A3422" t="s">
        <v>3437</v>
      </c>
      <c r="B3422">
        <v>11.385251264400001</v>
      </c>
      <c r="C3422">
        <v>11.339321945</v>
      </c>
      <c r="D3422">
        <f t="shared" si="53"/>
        <v>22.724573209399999</v>
      </c>
    </row>
    <row r="3423" spans="1:4" x14ac:dyDescent="0.25">
      <c r="A3423" t="s">
        <v>3438</v>
      </c>
      <c r="B3423">
        <v>12.3362844152</v>
      </c>
      <c r="C3423">
        <v>12.2677417834</v>
      </c>
      <c r="D3423">
        <f t="shared" si="53"/>
        <v>24.6040261986</v>
      </c>
    </row>
    <row r="3424" spans="1:4" x14ac:dyDescent="0.25">
      <c r="A3424" t="s">
        <v>3439</v>
      </c>
      <c r="B3424">
        <v>13.022681185</v>
      </c>
      <c r="C3424">
        <v>12.8220826684</v>
      </c>
      <c r="D3424">
        <f t="shared" si="53"/>
        <v>25.8447638534</v>
      </c>
    </row>
    <row r="3425" spans="1:4" x14ac:dyDescent="0.25">
      <c r="A3425" t="s">
        <v>3440</v>
      </c>
      <c r="B3425">
        <v>11.127953228100001</v>
      </c>
      <c r="C3425">
        <v>11.079766429299999</v>
      </c>
      <c r="D3425">
        <f t="shared" si="53"/>
        <v>22.207719657399998</v>
      </c>
    </row>
    <row r="3426" spans="1:4" x14ac:dyDescent="0.25">
      <c r="A3426" t="s">
        <v>3441</v>
      </c>
      <c r="B3426">
        <v>13.279317819599999</v>
      </c>
      <c r="C3426">
        <v>13.147511035999999</v>
      </c>
      <c r="D3426">
        <f t="shared" si="53"/>
        <v>26.4268288556</v>
      </c>
    </row>
    <row r="3427" spans="1:4" x14ac:dyDescent="0.25">
      <c r="A3427" t="s">
        <v>3442</v>
      </c>
      <c r="B3427">
        <v>13.2602929939</v>
      </c>
      <c r="C3427">
        <v>13.0846510121</v>
      </c>
      <c r="D3427">
        <f t="shared" si="53"/>
        <v>26.344944005999999</v>
      </c>
    </row>
    <row r="3428" spans="1:4" x14ac:dyDescent="0.25">
      <c r="A3428" t="s">
        <v>3443</v>
      </c>
      <c r="B3428">
        <v>13.049648232599999</v>
      </c>
      <c r="C3428">
        <v>13.0351823359</v>
      </c>
      <c r="D3428">
        <f t="shared" si="53"/>
        <v>26.084830568499999</v>
      </c>
    </row>
    <row r="3429" spans="1:4" x14ac:dyDescent="0.25">
      <c r="A3429" t="s">
        <v>3444</v>
      </c>
      <c r="B3429">
        <v>13.499583939800001</v>
      </c>
      <c r="C3429">
        <v>13.388519135499999</v>
      </c>
      <c r="D3429">
        <f t="shared" si="53"/>
        <v>26.888103075300002</v>
      </c>
    </row>
    <row r="3430" spans="1:4" x14ac:dyDescent="0.25">
      <c r="A3430" t="s">
        <v>3445</v>
      </c>
      <c r="B3430">
        <v>13.127953228100001</v>
      </c>
      <c r="C3430">
        <v>13.0818577973</v>
      </c>
      <c r="D3430">
        <f t="shared" si="53"/>
        <v>26.209811025400001</v>
      </c>
    </row>
    <row r="3431" spans="1:4" x14ac:dyDescent="0.25">
      <c r="A3431" t="s">
        <v>3446</v>
      </c>
      <c r="B3431">
        <v>12.9171024286</v>
      </c>
      <c r="C3431">
        <v>12.855086935399999</v>
      </c>
      <c r="D3431">
        <f t="shared" si="53"/>
        <v>25.772189363999999</v>
      </c>
    </row>
    <row r="3432" spans="1:4" x14ac:dyDescent="0.25">
      <c r="A3432" t="s">
        <v>3447</v>
      </c>
      <c r="B3432">
        <v>13.3181370685</v>
      </c>
      <c r="C3432">
        <v>13.3276939428</v>
      </c>
      <c r="D3432">
        <f t="shared" si="53"/>
        <v>26.6458310113</v>
      </c>
    </row>
    <row r="3433" spans="1:4" x14ac:dyDescent="0.25">
      <c r="A3433" t="s">
        <v>3448</v>
      </c>
      <c r="B3433">
        <v>13.0334075916</v>
      </c>
      <c r="C3433">
        <v>13.076287539200001</v>
      </c>
      <c r="D3433">
        <f t="shared" si="53"/>
        <v>26.109695130799999</v>
      </c>
    </row>
    <row r="3434" spans="1:4" x14ac:dyDescent="0.25">
      <c r="A3434" t="s">
        <v>3449</v>
      </c>
      <c r="B3434">
        <v>13.427071440000001</v>
      </c>
      <c r="C3434">
        <v>13.4199212346</v>
      </c>
      <c r="D3434">
        <f t="shared" si="53"/>
        <v>26.846992674600003</v>
      </c>
    </row>
    <row r="3435" spans="1:4" x14ac:dyDescent="0.25">
      <c r="A3435" t="s">
        <v>3450</v>
      </c>
      <c r="B3435">
        <v>13.1836174032</v>
      </c>
      <c r="C3435">
        <v>13.1770150303</v>
      </c>
      <c r="D3435">
        <f t="shared" si="53"/>
        <v>26.360632433500001</v>
      </c>
    </row>
    <row r="3436" spans="1:4" x14ac:dyDescent="0.25">
      <c r="A3436" t="s">
        <v>3451</v>
      </c>
      <c r="B3436">
        <v>13.595671043999999</v>
      </c>
      <c r="C3436">
        <v>13.412883683900001</v>
      </c>
      <c r="D3436">
        <f t="shared" si="53"/>
        <v>27.008554727899998</v>
      </c>
    </row>
    <row r="3437" spans="1:4" x14ac:dyDescent="0.25">
      <c r="A3437" t="s">
        <v>3452</v>
      </c>
      <c r="B3437">
        <v>13.985754615999999</v>
      </c>
      <c r="C3437">
        <v>13.8527042841</v>
      </c>
      <c r="D3437">
        <f t="shared" si="53"/>
        <v>27.838458900100001</v>
      </c>
    </row>
    <row r="3438" spans="1:4" x14ac:dyDescent="0.25">
      <c r="A3438" t="s">
        <v>3453</v>
      </c>
      <c r="B3438">
        <v>12.679536604200001</v>
      </c>
      <c r="C3438">
        <v>12.6971345756</v>
      </c>
      <c r="D3438">
        <f t="shared" si="53"/>
        <v>25.376671179799999</v>
      </c>
    </row>
    <row r="3439" spans="1:4" x14ac:dyDescent="0.25">
      <c r="A3439" t="s">
        <v>3454</v>
      </c>
      <c r="B3439">
        <v>12.7071793592</v>
      </c>
      <c r="C3439">
        <v>12.7807287053</v>
      </c>
      <c r="D3439">
        <f t="shared" si="53"/>
        <v>25.487908064499997</v>
      </c>
    </row>
    <row r="3440" spans="1:4" x14ac:dyDescent="0.25">
      <c r="A3440" t="s">
        <v>3455</v>
      </c>
      <c r="B3440">
        <v>13.1658061271</v>
      </c>
      <c r="C3440">
        <v>13.216295018</v>
      </c>
      <c r="D3440">
        <f t="shared" si="53"/>
        <v>26.382101145100002</v>
      </c>
    </row>
    <row r="3441" spans="1:4" x14ac:dyDescent="0.25">
      <c r="A3441" t="s">
        <v>3456</v>
      </c>
      <c r="B3441">
        <v>13.192606186400001</v>
      </c>
      <c r="C3441">
        <v>13.225513548</v>
      </c>
      <c r="D3441">
        <f t="shared" si="53"/>
        <v>26.418119734400001</v>
      </c>
    </row>
    <row r="3442" spans="1:4" x14ac:dyDescent="0.25">
      <c r="A3442" t="s">
        <v>3457</v>
      </c>
      <c r="B3442">
        <v>11.280914604499999</v>
      </c>
      <c r="C3442">
        <v>11.321914899099999</v>
      </c>
      <c r="D3442">
        <f t="shared" si="53"/>
        <v>22.602829503599999</v>
      </c>
    </row>
    <row r="3443" spans="1:4" x14ac:dyDescent="0.25">
      <c r="A3443" t="s">
        <v>3458</v>
      </c>
      <c r="B3443">
        <v>12.5033070259</v>
      </c>
      <c r="C3443">
        <v>12.4647012119</v>
      </c>
      <c r="D3443">
        <f t="shared" si="53"/>
        <v>24.968008237799999</v>
      </c>
    </row>
    <row r="3444" spans="1:4" x14ac:dyDescent="0.25">
      <c r="A3444" t="s">
        <v>3459</v>
      </c>
      <c r="B3444">
        <v>11.2322180423</v>
      </c>
      <c r="C3444">
        <v>11.2101818942</v>
      </c>
      <c r="D3444">
        <f t="shared" si="53"/>
        <v>22.442399936499999</v>
      </c>
    </row>
    <row r="3445" spans="1:4" x14ac:dyDescent="0.25">
      <c r="A3445" t="s">
        <v>3460</v>
      </c>
      <c r="B3445">
        <v>11.026024628</v>
      </c>
      <c r="C3445">
        <v>11.0460297181</v>
      </c>
      <c r="D3445">
        <f t="shared" si="53"/>
        <v>22.0720543461</v>
      </c>
    </row>
    <row r="3446" spans="1:4" x14ac:dyDescent="0.25">
      <c r="A3446" t="s">
        <v>3461</v>
      </c>
      <c r="B3446">
        <v>12.619716518000001</v>
      </c>
      <c r="C3446">
        <v>12.4647012119</v>
      </c>
      <c r="D3446">
        <f t="shared" si="53"/>
        <v>25.0844177299</v>
      </c>
    </row>
    <row r="3447" spans="1:4" x14ac:dyDescent="0.25">
      <c r="A3447" t="s">
        <v>3462</v>
      </c>
      <c r="B3447">
        <v>12.0374506443</v>
      </c>
      <c r="C3447">
        <v>11.958887155499999</v>
      </c>
      <c r="D3447">
        <f t="shared" si="53"/>
        <v>23.996337799799999</v>
      </c>
    </row>
    <row r="3448" spans="1:4" x14ac:dyDescent="0.25">
      <c r="A3448" t="s">
        <v>3463</v>
      </c>
      <c r="B3448">
        <v>12.3580297956</v>
      </c>
      <c r="C3448">
        <v>12.339321945</v>
      </c>
      <c r="D3448">
        <f t="shared" si="53"/>
        <v>24.697351740599998</v>
      </c>
    </row>
    <row r="3449" spans="1:4" x14ac:dyDescent="0.25">
      <c r="A3449" t="s">
        <v>3464</v>
      </c>
      <c r="B3449">
        <v>11.9022800889</v>
      </c>
      <c r="C3449">
        <v>11.9272061494</v>
      </c>
      <c r="D3449">
        <f t="shared" si="53"/>
        <v>23.829486238299999</v>
      </c>
    </row>
    <row r="3450" spans="1:4" x14ac:dyDescent="0.25">
      <c r="A3450" t="s">
        <v>3465</v>
      </c>
      <c r="B3450">
        <v>12.944678673</v>
      </c>
      <c r="C3450">
        <v>12.9385313322</v>
      </c>
      <c r="D3450">
        <f t="shared" si="53"/>
        <v>25.883210005199999</v>
      </c>
    </row>
    <row r="3451" spans="1:4" x14ac:dyDescent="0.25">
      <c r="A3451" t="s">
        <v>3466</v>
      </c>
      <c r="B3451">
        <v>12.3904129695</v>
      </c>
      <c r="C3451">
        <v>12.3799162773</v>
      </c>
      <c r="D3451">
        <f t="shared" si="53"/>
        <v>24.770329246799999</v>
      </c>
    </row>
    <row r="3452" spans="1:4" x14ac:dyDescent="0.25">
      <c r="A3452" t="s">
        <v>3467</v>
      </c>
      <c r="B3452">
        <v>12.7463499565</v>
      </c>
      <c r="C3452">
        <v>12.6801364993</v>
      </c>
      <c r="D3452">
        <f t="shared" si="53"/>
        <v>25.426486455799999</v>
      </c>
    </row>
    <row r="3453" spans="1:4" x14ac:dyDescent="0.25">
      <c r="A3453" t="s">
        <v>3468</v>
      </c>
      <c r="B3453">
        <v>12.733174567800001</v>
      </c>
      <c r="C3453">
        <v>12.718667737200001</v>
      </c>
      <c r="D3453">
        <f t="shared" si="53"/>
        <v>25.451842305</v>
      </c>
    </row>
    <row r="3454" spans="1:4" x14ac:dyDescent="0.25">
      <c r="A3454" t="s">
        <v>3469</v>
      </c>
      <c r="B3454">
        <v>10.5991528127</v>
      </c>
      <c r="C3454">
        <v>10.6870178315</v>
      </c>
      <c r="D3454">
        <f t="shared" si="53"/>
        <v>21.286170644199998</v>
      </c>
    </row>
    <row r="3455" spans="1:4" x14ac:dyDescent="0.25">
      <c r="A3455" t="s">
        <v>3470</v>
      </c>
      <c r="B3455">
        <v>11.7922959729</v>
      </c>
      <c r="C3455">
        <v>11.738326262899999</v>
      </c>
      <c r="D3455">
        <f t="shared" si="53"/>
        <v>23.530622235799999</v>
      </c>
    </row>
    <row r="3456" spans="1:4" x14ac:dyDescent="0.25">
      <c r="A3456" t="s">
        <v>3471</v>
      </c>
      <c r="B3456">
        <v>12.1037296311</v>
      </c>
      <c r="C3456">
        <v>12.077678088800001</v>
      </c>
      <c r="D3456">
        <f t="shared" si="53"/>
        <v>24.181407719900001</v>
      </c>
    </row>
    <row r="3457" spans="1:4" x14ac:dyDescent="0.25">
      <c r="A3457" t="s">
        <v>3472</v>
      </c>
      <c r="B3457">
        <v>10.9510201998</v>
      </c>
      <c r="C3457">
        <v>10.874291146299999</v>
      </c>
      <c r="D3457">
        <f t="shared" si="53"/>
        <v>21.825311346100001</v>
      </c>
    </row>
    <row r="3458" spans="1:4" x14ac:dyDescent="0.25">
      <c r="A3458" t="s">
        <v>3473</v>
      </c>
      <c r="B3458">
        <v>12.6116567482</v>
      </c>
      <c r="C3458">
        <v>12.6242030532</v>
      </c>
      <c r="D3458">
        <f t="shared" si="53"/>
        <v>25.2358598014</v>
      </c>
    </row>
    <row r="3459" spans="1:4" x14ac:dyDescent="0.25">
      <c r="A3459" t="s">
        <v>3474</v>
      </c>
      <c r="B3459">
        <v>13.020011998199999</v>
      </c>
      <c r="C3459">
        <v>12.8767097471</v>
      </c>
      <c r="D3459">
        <f t="shared" ref="D3459:D3522" si="54">SUM(B3459:C3459)</f>
        <v>25.896721745299999</v>
      </c>
    </row>
    <row r="3460" spans="1:4" x14ac:dyDescent="0.25">
      <c r="A3460" t="s">
        <v>3475</v>
      </c>
      <c r="B3460">
        <v>12.681644267099999</v>
      </c>
      <c r="C3460">
        <v>12.718667737200001</v>
      </c>
      <c r="D3460">
        <f t="shared" si="54"/>
        <v>25.400312004299998</v>
      </c>
    </row>
    <row r="3461" spans="1:4" x14ac:dyDescent="0.25">
      <c r="A3461" t="s">
        <v>3476</v>
      </c>
      <c r="B3461">
        <v>12.6257910324</v>
      </c>
      <c r="C3461">
        <v>12.7471501133</v>
      </c>
      <c r="D3461">
        <f t="shared" si="54"/>
        <v>25.3729411457</v>
      </c>
    </row>
    <row r="3462" spans="1:4" x14ac:dyDescent="0.25">
      <c r="A3462" t="s">
        <v>3477</v>
      </c>
      <c r="B3462">
        <v>12.5145342813</v>
      </c>
      <c r="C3462">
        <v>12.584125613799999</v>
      </c>
      <c r="D3462">
        <f t="shared" si="54"/>
        <v>25.098659895099999</v>
      </c>
    </row>
    <row r="3463" spans="1:4" x14ac:dyDescent="0.25">
      <c r="A3463" t="s">
        <v>3478</v>
      </c>
      <c r="B3463">
        <v>12.927069273400001</v>
      </c>
      <c r="C3463">
        <v>12.787539237400001</v>
      </c>
      <c r="D3463">
        <f t="shared" si="54"/>
        <v>25.714608510800002</v>
      </c>
    </row>
    <row r="3464" spans="1:4" x14ac:dyDescent="0.25">
      <c r="A3464" t="s">
        <v>3479</v>
      </c>
      <c r="B3464">
        <v>12.459251845800001</v>
      </c>
      <c r="C3464">
        <v>12.543209170100001</v>
      </c>
      <c r="D3464">
        <f t="shared" si="54"/>
        <v>25.002461015900003</v>
      </c>
    </row>
    <row r="3465" spans="1:4" x14ac:dyDescent="0.25">
      <c r="A3465" t="s">
        <v>3480</v>
      </c>
      <c r="B3465">
        <v>12.8350541818</v>
      </c>
      <c r="C3465">
        <v>12.867059577099999</v>
      </c>
      <c r="D3465">
        <f t="shared" si="54"/>
        <v>25.702113758899998</v>
      </c>
    </row>
    <row r="3466" spans="1:4" x14ac:dyDescent="0.25">
      <c r="A3466" t="s">
        <v>3481</v>
      </c>
      <c r="B3466">
        <v>12.5164140145</v>
      </c>
      <c r="C3466">
        <v>12.558659866999999</v>
      </c>
      <c r="D3466">
        <f t="shared" si="54"/>
        <v>25.0750738815</v>
      </c>
    </row>
    <row r="3467" spans="1:4" x14ac:dyDescent="0.25">
      <c r="A3467" t="s">
        <v>3482</v>
      </c>
      <c r="B3467">
        <v>12.652413555800001</v>
      </c>
      <c r="C3467">
        <v>12.6675180949</v>
      </c>
      <c r="D3467">
        <f t="shared" si="54"/>
        <v>25.319931650699999</v>
      </c>
    </row>
    <row r="3468" spans="1:4" x14ac:dyDescent="0.25">
      <c r="A3468" t="s">
        <v>3483</v>
      </c>
      <c r="B3468">
        <v>12.473787938999999</v>
      </c>
      <c r="C3468">
        <v>12.522231080099999</v>
      </c>
      <c r="D3468">
        <f t="shared" si="54"/>
        <v>24.996019019099997</v>
      </c>
    </row>
    <row r="3469" spans="1:4" x14ac:dyDescent="0.25">
      <c r="A3469" t="s">
        <v>3484</v>
      </c>
      <c r="B3469">
        <v>13.009384362400001</v>
      </c>
      <c r="C3469">
        <v>13.222434155</v>
      </c>
      <c r="D3469">
        <f t="shared" si="54"/>
        <v>26.231818517400001</v>
      </c>
    </row>
    <row r="3470" spans="1:4" x14ac:dyDescent="0.25">
      <c r="A3470" t="s">
        <v>3485</v>
      </c>
      <c r="B3470">
        <v>13.2540067311</v>
      </c>
      <c r="C3470">
        <v>13.3747790789</v>
      </c>
      <c r="D3470">
        <f t="shared" si="54"/>
        <v>26.62878581</v>
      </c>
    </row>
    <row r="3471" spans="1:4" x14ac:dyDescent="0.25">
      <c r="A3471" t="s">
        <v>3486</v>
      </c>
      <c r="B3471">
        <v>13.077128969</v>
      </c>
      <c r="C3471">
        <v>13.067972271</v>
      </c>
      <c r="D3471">
        <f t="shared" si="54"/>
        <v>26.145101240000002</v>
      </c>
    </row>
    <row r="3472" spans="1:4" x14ac:dyDescent="0.25">
      <c r="A3472" t="s">
        <v>3487</v>
      </c>
      <c r="B3472">
        <v>12.495870437000001</v>
      </c>
      <c r="C3472">
        <v>12.5801784293</v>
      </c>
      <c r="D3472">
        <f t="shared" si="54"/>
        <v>25.076048866299999</v>
      </c>
    </row>
    <row r="3473" spans="1:4" x14ac:dyDescent="0.25">
      <c r="A3473" t="s">
        <v>3488</v>
      </c>
      <c r="B3473">
        <v>12.8210473238</v>
      </c>
      <c r="C3473">
        <v>12.930971340899999</v>
      </c>
      <c r="D3473">
        <f t="shared" si="54"/>
        <v>25.7520186647</v>
      </c>
    </row>
    <row r="3474" spans="1:4" x14ac:dyDescent="0.25">
      <c r="A3474" t="s">
        <v>3489</v>
      </c>
      <c r="B3474">
        <v>12.6711366093</v>
      </c>
      <c r="C3474">
        <v>12.756028264699999</v>
      </c>
      <c r="D3474">
        <f t="shared" si="54"/>
        <v>25.427164873999999</v>
      </c>
    </row>
    <row r="3475" spans="1:4" x14ac:dyDescent="0.25">
      <c r="A3475" t="s">
        <v>3490</v>
      </c>
      <c r="B3475">
        <v>13.3247097224</v>
      </c>
      <c r="C3475">
        <v>13.2917472464</v>
      </c>
      <c r="D3475">
        <f t="shared" si="54"/>
        <v>26.616456968800001</v>
      </c>
    </row>
    <row r="3476" spans="1:4" x14ac:dyDescent="0.25">
      <c r="A3476" t="s">
        <v>3491</v>
      </c>
      <c r="B3476">
        <v>12.692229017800001</v>
      </c>
      <c r="C3476">
        <v>12.7852654859</v>
      </c>
      <c r="D3476">
        <f t="shared" si="54"/>
        <v>25.477494503700001</v>
      </c>
    </row>
    <row r="3477" spans="1:4" x14ac:dyDescent="0.25">
      <c r="A3477" t="s">
        <v>3492</v>
      </c>
      <c r="B3477">
        <v>12.937105453299999</v>
      </c>
      <c r="C3477">
        <v>12.989969758999999</v>
      </c>
      <c r="D3477">
        <f t="shared" si="54"/>
        <v>25.927075212299997</v>
      </c>
    </row>
    <row r="3478" spans="1:4" x14ac:dyDescent="0.25">
      <c r="A3478" t="s">
        <v>3493</v>
      </c>
      <c r="B3478">
        <v>12.4792769565</v>
      </c>
      <c r="C3478">
        <v>12.4959654254</v>
      </c>
      <c r="D3478">
        <f t="shared" si="54"/>
        <v>24.975242381899999</v>
      </c>
    </row>
    <row r="3479" spans="1:4" x14ac:dyDescent="0.25">
      <c r="A3479" t="s">
        <v>3494</v>
      </c>
      <c r="B3479">
        <v>12.8827509238</v>
      </c>
      <c r="C3479">
        <v>12.8104760487</v>
      </c>
      <c r="D3479">
        <f t="shared" si="54"/>
        <v>25.6932269725</v>
      </c>
    </row>
    <row r="3480" spans="1:4" x14ac:dyDescent="0.25">
      <c r="A3480" t="s">
        <v>3495</v>
      </c>
      <c r="B3480">
        <v>12.5700662279</v>
      </c>
      <c r="C3480">
        <v>12.5528464473</v>
      </c>
      <c r="D3480">
        <f t="shared" si="54"/>
        <v>25.122912675199998</v>
      </c>
    </row>
    <row r="3481" spans="1:4" x14ac:dyDescent="0.25">
      <c r="A3481" t="s">
        <v>3496</v>
      </c>
      <c r="B3481">
        <v>13.0605777927</v>
      </c>
      <c r="C3481">
        <v>12.964021306999999</v>
      </c>
      <c r="D3481">
        <f t="shared" si="54"/>
        <v>26.024599099699998</v>
      </c>
    </row>
    <row r="3482" spans="1:4" x14ac:dyDescent="0.25">
      <c r="A3482" t="s">
        <v>3497</v>
      </c>
      <c r="B3482">
        <v>12.907203967499999</v>
      </c>
      <c r="C3482">
        <v>12.9821361015</v>
      </c>
      <c r="D3482">
        <f t="shared" si="54"/>
        <v>25.889340068999999</v>
      </c>
    </row>
    <row r="3483" spans="1:4" x14ac:dyDescent="0.25">
      <c r="A3483" t="s">
        <v>3498</v>
      </c>
      <c r="B3483">
        <v>13.162858843</v>
      </c>
      <c r="C3483">
        <v>13.127211474399999</v>
      </c>
      <c r="D3483">
        <f t="shared" si="54"/>
        <v>26.290070317400001</v>
      </c>
    </row>
    <row r="3484" spans="1:4" x14ac:dyDescent="0.25">
      <c r="A3484" t="s">
        <v>3499</v>
      </c>
      <c r="B3484">
        <v>13.1051433452</v>
      </c>
      <c r="C3484">
        <v>13.2101818942</v>
      </c>
      <c r="D3484">
        <f t="shared" si="54"/>
        <v>26.3153252394</v>
      </c>
    </row>
    <row r="3485" spans="1:4" x14ac:dyDescent="0.25">
      <c r="A3485" t="s">
        <v>3500</v>
      </c>
      <c r="B3485">
        <v>13.522067954000001</v>
      </c>
      <c r="C3485">
        <v>13.405880296099999</v>
      </c>
      <c r="D3485">
        <f t="shared" si="54"/>
        <v>26.927948250100002</v>
      </c>
    </row>
    <row r="3486" spans="1:4" x14ac:dyDescent="0.25">
      <c r="A3486" t="s">
        <v>3501</v>
      </c>
      <c r="B3486">
        <v>13.295365760799999</v>
      </c>
      <c r="C3486">
        <v>13.337655052800001</v>
      </c>
      <c r="D3486">
        <f t="shared" si="54"/>
        <v>26.633020813599998</v>
      </c>
    </row>
    <row r="3487" spans="1:4" x14ac:dyDescent="0.25">
      <c r="A3487" t="s">
        <v>3502</v>
      </c>
      <c r="B3487">
        <v>12.875495107800001</v>
      </c>
      <c r="C3487">
        <v>12.8127899145</v>
      </c>
      <c r="D3487">
        <f t="shared" si="54"/>
        <v>25.688285022300001</v>
      </c>
    </row>
    <row r="3488" spans="1:4" x14ac:dyDescent="0.25">
      <c r="A3488" t="s">
        <v>3503</v>
      </c>
      <c r="B3488">
        <v>12.733174567800001</v>
      </c>
      <c r="C3488">
        <v>12.6654257159</v>
      </c>
      <c r="D3488">
        <f t="shared" si="54"/>
        <v>25.398600283699999</v>
      </c>
    </row>
    <row r="3489" spans="1:4" x14ac:dyDescent="0.25">
      <c r="A3489" t="s">
        <v>3504</v>
      </c>
      <c r="B3489">
        <v>12.7463499565</v>
      </c>
      <c r="C3489">
        <v>12.9385313322</v>
      </c>
      <c r="D3489">
        <f t="shared" si="54"/>
        <v>25.684881288699998</v>
      </c>
    </row>
    <row r="3490" spans="1:4" x14ac:dyDescent="0.25">
      <c r="A3490" t="s">
        <v>3505</v>
      </c>
      <c r="B3490">
        <v>13.216853732700001</v>
      </c>
      <c r="C3490">
        <v>13.0217368048</v>
      </c>
      <c r="D3490">
        <f t="shared" si="54"/>
        <v>26.238590537500002</v>
      </c>
    </row>
    <row r="3491" spans="1:4" x14ac:dyDescent="0.25">
      <c r="A3491" t="s">
        <v>3506</v>
      </c>
      <c r="B3491">
        <v>13.207713078799999</v>
      </c>
      <c r="C3491">
        <v>13.347685417999999</v>
      </c>
      <c r="D3491">
        <f t="shared" si="54"/>
        <v>26.555398496799999</v>
      </c>
    </row>
    <row r="3492" spans="1:4" x14ac:dyDescent="0.25">
      <c r="A3492" t="s">
        <v>3507</v>
      </c>
      <c r="B3492">
        <v>13.125082192200001</v>
      </c>
      <c r="C3492">
        <v>13.207135018700001</v>
      </c>
      <c r="D3492">
        <f t="shared" si="54"/>
        <v>26.332217210900001</v>
      </c>
    </row>
    <row r="3493" spans="1:4" x14ac:dyDescent="0.25">
      <c r="A3493" t="s">
        <v>3508</v>
      </c>
      <c r="B3493">
        <v>13.0743572197</v>
      </c>
      <c r="C3493">
        <v>13.207135018700001</v>
      </c>
      <c r="D3493">
        <f t="shared" si="54"/>
        <v>26.281492238399998</v>
      </c>
    </row>
    <row r="3494" spans="1:4" x14ac:dyDescent="0.25">
      <c r="A3494" t="s">
        <v>3509</v>
      </c>
      <c r="B3494">
        <v>12.527744138499999</v>
      </c>
      <c r="C3494">
        <v>12.723013207499999</v>
      </c>
      <c r="D3494">
        <f t="shared" si="54"/>
        <v>25.250757346</v>
      </c>
    </row>
    <row r="3495" spans="1:4" x14ac:dyDescent="0.25">
      <c r="A3495" t="s">
        <v>3510</v>
      </c>
      <c r="B3495">
        <v>12.741944777400001</v>
      </c>
      <c r="C3495">
        <v>12.771697720900001</v>
      </c>
      <c r="D3495">
        <f t="shared" si="54"/>
        <v>25.513642498300001</v>
      </c>
    </row>
    <row r="3496" spans="1:4" x14ac:dyDescent="0.25">
      <c r="A3496" t="s">
        <v>3511</v>
      </c>
      <c r="B3496">
        <v>12.646226148</v>
      </c>
      <c r="C3496">
        <v>12.6591667254</v>
      </c>
      <c r="D3496">
        <f t="shared" si="54"/>
        <v>25.305392873400002</v>
      </c>
    </row>
    <row r="3497" spans="1:4" x14ac:dyDescent="0.25">
      <c r="A3497" t="s">
        <v>3512</v>
      </c>
      <c r="B3497">
        <v>13.030718503999999</v>
      </c>
      <c r="C3497">
        <v>13.0487543555</v>
      </c>
      <c r="D3497">
        <f t="shared" si="54"/>
        <v>26.079472859500001</v>
      </c>
    </row>
    <row r="3498" spans="1:4" x14ac:dyDescent="0.25">
      <c r="A3498" t="s">
        <v>3513</v>
      </c>
      <c r="B3498">
        <v>13.1776558449</v>
      </c>
      <c r="C3498">
        <v>13.168100305499999</v>
      </c>
      <c r="D3498">
        <f t="shared" si="54"/>
        <v>26.3457561504</v>
      </c>
    </row>
    <row r="3499" spans="1:4" x14ac:dyDescent="0.25">
      <c r="A3499" t="s">
        <v>3514</v>
      </c>
      <c r="B3499">
        <v>13.180633544699999</v>
      </c>
      <c r="C3499">
        <v>13.216295018</v>
      </c>
      <c r="D3499">
        <f t="shared" si="54"/>
        <v>26.396928562699998</v>
      </c>
    </row>
    <row r="3500" spans="1:4" x14ac:dyDescent="0.25">
      <c r="A3500" t="s">
        <v>3515</v>
      </c>
      <c r="B3500">
        <v>13.2571464386</v>
      </c>
      <c r="C3500">
        <v>13.207135018700001</v>
      </c>
      <c r="D3500">
        <f t="shared" si="54"/>
        <v>26.4642814573</v>
      </c>
    </row>
    <row r="3501" spans="1:4" x14ac:dyDescent="0.25">
      <c r="A3501" t="s">
        <v>3516</v>
      </c>
      <c r="B3501">
        <v>13.728809375200001</v>
      </c>
      <c r="C3501">
        <v>13.6364466489</v>
      </c>
      <c r="D3501">
        <f t="shared" si="54"/>
        <v>27.365256024099999</v>
      </c>
    </row>
    <row r="3502" spans="1:4" x14ac:dyDescent="0.25">
      <c r="A3502" t="s">
        <v>3517</v>
      </c>
      <c r="B3502">
        <v>13.6482856702</v>
      </c>
      <c r="C3502">
        <v>13.4959654254</v>
      </c>
      <c r="D3502">
        <f t="shared" si="54"/>
        <v>27.144251095599998</v>
      </c>
    </row>
    <row r="3503" spans="1:4" x14ac:dyDescent="0.25">
      <c r="A3503" t="s">
        <v>3518</v>
      </c>
      <c r="B3503">
        <v>13.145300471600001</v>
      </c>
      <c r="C3503">
        <v>13.191996421800001</v>
      </c>
      <c r="D3503">
        <f t="shared" si="54"/>
        <v>26.337296893400001</v>
      </c>
    </row>
    <row r="3504" spans="1:4" x14ac:dyDescent="0.25">
      <c r="A3504" t="s">
        <v>3519</v>
      </c>
      <c r="B3504">
        <v>13.0633231695</v>
      </c>
      <c r="C3504">
        <v>13.0790699799</v>
      </c>
      <c r="D3504">
        <f t="shared" si="54"/>
        <v>26.1423931494</v>
      </c>
    </row>
    <row r="3505" spans="1:4" x14ac:dyDescent="0.25">
      <c r="A3505" t="s">
        <v>3520</v>
      </c>
      <c r="B3505">
        <v>13.4200166825</v>
      </c>
      <c r="C3505">
        <v>13.337655052800001</v>
      </c>
      <c r="D3505">
        <f t="shared" si="54"/>
        <v>26.757671735300001</v>
      </c>
    </row>
    <row r="3506" spans="1:4" x14ac:dyDescent="0.25">
      <c r="A3506" t="s">
        <v>3521</v>
      </c>
      <c r="B3506">
        <v>13.378397593300001</v>
      </c>
      <c r="C3506">
        <v>13.4556333313</v>
      </c>
      <c r="D3506">
        <f t="shared" si="54"/>
        <v>26.8340309246</v>
      </c>
    </row>
    <row r="3507" spans="1:4" x14ac:dyDescent="0.25">
      <c r="A3507" t="s">
        <v>3522</v>
      </c>
      <c r="B3507">
        <v>13.473787938999999</v>
      </c>
      <c r="C3507">
        <v>13.354411281200001</v>
      </c>
      <c r="D3507">
        <f t="shared" si="54"/>
        <v>26.828199220199998</v>
      </c>
    </row>
    <row r="3508" spans="1:4" x14ac:dyDescent="0.25">
      <c r="A3508" t="s">
        <v>3523</v>
      </c>
      <c r="B3508">
        <v>13.459251845800001</v>
      </c>
      <c r="C3508">
        <v>13.4199212346</v>
      </c>
      <c r="D3508">
        <f t="shared" si="54"/>
        <v>26.879173080400001</v>
      </c>
    </row>
    <row r="3509" spans="1:4" x14ac:dyDescent="0.25">
      <c r="A3509" t="s">
        <v>3524</v>
      </c>
      <c r="B3509">
        <v>13.148212066999999</v>
      </c>
      <c r="C3509">
        <v>13.344334208499999</v>
      </c>
      <c r="D3509">
        <f t="shared" si="54"/>
        <v>26.492546275499997</v>
      </c>
    </row>
    <row r="3510" spans="1:4" x14ac:dyDescent="0.25">
      <c r="A3510" t="s">
        <v>3525</v>
      </c>
      <c r="B3510">
        <v>12.309963137</v>
      </c>
      <c r="C3510">
        <v>12.340990765400001</v>
      </c>
      <c r="D3510">
        <f t="shared" si="54"/>
        <v>24.650953902400001</v>
      </c>
    </row>
    <row r="3511" spans="1:4" x14ac:dyDescent="0.25">
      <c r="A3511" t="s">
        <v>3526</v>
      </c>
      <c r="B3511">
        <v>12.692229017800001</v>
      </c>
      <c r="C3511">
        <v>12.6242030532</v>
      </c>
      <c r="D3511">
        <f t="shared" si="54"/>
        <v>25.316432071000001</v>
      </c>
    </row>
    <row r="3512" spans="1:4" x14ac:dyDescent="0.25">
      <c r="A3512" t="s">
        <v>3527</v>
      </c>
      <c r="B3512">
        <v>12.209232504999999</v>
      </c>
      <c r="C3512">
        <v>12.233240909999999</v>
      </c>
      <c r="D3512">
        <f t="shared" si="54"/>
        <v>24.442473414999998</v>
      </c>
    </row>
    <row r="3513" spans="1:4" x14ac:dyDescent="0.25">
      <c r="A3513" t="s">
        <v>3528</v>
      </c>
      <c r="B3513">
        <v>12.4811112798</v>
      </c>
      <c r="C3513">
        <v>12.4941074792</v>
      </c>
      <c r="D3513">
        <f t="shared" si="54"/>
        <v>24.975218759000001</v>
      </c>
    </row>
    <row r="3514" spans="1:4" x14ac:dyDescent="0.25">
      <c r="A3514" t="s">
        <v>3529</v>
      </c>
      <c r="B3514">
        <v>12.9962089736</v>
      </c>
      <c r="C3514">
        <v>13.0433102168</v>
      </c>
      <c r="D3514">
        <f t="shared" si="54"/>
        <v>26.0395191904</v>
      </c>
    </row>
    <row r="3515" spans="1:4" x14ac:dyDescent="0.25">
      <c r="A3515" t="s">
        <v>3530</v>
      </c>
      <c r="B3515">
        <v>13.1108120952</v>
      </c>
      <c r="C3515">
        <v>13.024415905</v>
      </c>
      <c r="D3515">
        <f t="shared" si="54"/>
        <v>26.135228000200001</v>
      </c>
    </row>
    <row r="3516" spans="1:4" x14ac:dyDescent="0.25">
      <c r="A3516" t="s">
        <v>3531</v>
      </c>
      <c r="B3516">
        <v>12.798000587000001</v>
      </c>
      <c r="C3516">
        <v>12.9060537087</v>
      </c>
      <c r="D3516">
        <f t="shared" si="54"/>
        <v>25.704054295700001</v>
      </c>
    </row>
    <row r="3517" spans="1:4" x14ac:dyDescent="0.25">
      <c r="A3517" t="s">
        <v>3532</v>
      </c>
      <c r="B3517">
        <v>13.099496781999999</v>
      </c>
      <c r="C3517">
        <v>13.0958782676</v>
      </c>
      <c r="D3517">
        <f t="shared" si="54"/>
        <v>26.195375049599999</v>
      </c>
    </row>
    <row r="3518" spans="1:4" x14ac:dyDescent="0.25">
      <c r="A3518" t="s">
        <v>3533</v>
      </c>
      <c r="B3518">
        <v>13.619716518000001</v>
      </c>
      <c r="C3518">
        <v>13.596032380500001</v>
      </c>
      <c r="D3518">
        <f t="shared" si="54"/>
        <v>27.215748898500003</v>
      </c>
    </row>
    <row r="3519" spans="1:4" x14ac:dyDescent="0.25">
      <c r="A3519" t="s">
        <v>3534</v>
      </c>
      <c r="B3519">
        <v>13.0361017007</v>
      </c>
      <c r="C3519">
        <v>12.948673342599999</v>
      </c>
      <c r="D3519">
        <f t="shared" si="54"/>
        <v>25.984775043299997</v>
      </c>
    </row>
    <row r="3520" spans="1:4" x14ac:dyDescent="0.25">
      <c r="A3520" t="s">
        <v>3535</v>
      </c>
      <c r="B3520">
        <v>12.587744128200001</v>
      </c>
      <c r="C3520">
        <v>12.663336367199999</v>
      </c>
      <c r="D3520">
        <f t="shared" si="54"/>
        <v>25.2510804954</v>
      </c>
    </row>
    <row r="3521" spans="1:4" x14ac:dyDescent="0.25">
      <c r="A3521" t="s">
        <v>3536</v>
      </c>
      <c r="B3521">
        <v>12.779824661099999</v>
      </c>
      <c r="C3521">
        <v>12.8527042841</v>
      </c>
      <c r="D3521">
        <f t="shared" si="54"/>
        <v>25.632528945200001</v>
      </c>
    </row>
    <row r="3522" spans="1:4" x14ac:dyDescent="0.25">
      <c r="A3522" t="s">
        <v>3537</v>
      </c>
      <c r="B3522">
        <v>10.557432239700001</v>
      </c>
      <c r="C3522">
        <v>10.5831378048</v>
      </c>
      <c r="D3522">
        <f t="shared" si="54"/>
        <v>21.140570044500002</v>
      </c>
    </row>
    <row r="3523" spans="1:4" x14ac:dyDescent="0.25">
      <c r="A3523" t="s">
        <v>3538</v>
      </c>
      <c r="B3523">
        <v>11.7832152503</v>
      </c>
      <c r="C3523">
        <v>11.8562797383</v>
      </c>
      <c r="D3523">
        <f t="shared" ref="D3523:D3586" si="55">SUM(B3523:C3523)</f>
        <v>23.639494988599999</v>
      </c>
    </row>
    <row r="3524" spans="1:4" x14ac:dyDescent="0.25">
      <c r="A3524" t="s">
        <v>3539</v>
      </c>
      <c r="B3524">
        <v>11.1301102607</v>
      </c>
      <c r="C3524">
        <v>11.188236463899999</v>
      </c>
      <c r="D3524">
        <f t="shared" si="55"/>
        <v>22.318346724599998</v>
      </c>
    </row>
    <row r="3525" spans="1:4" x14ac:dyDescent="0.25">
      <c r="A3525" t="s">
        <v>3540</v>
      </c>
      <c r="B3525">
        <v>10.4178191268</v>
      </c>
      <c r="C3525">
        <v>10.4421374889</v>
      </c>
      <c r="D3525">
        <f t="shared" si="55"/>
        <v>20.8599566157</v>
      </c>
    </row>
    <row r="3526" spans="1:4" x14ac:dyDescent="0.25">
      <c r="A3526" t="s">
        <v>3541</v>
      </c>
      <c r="B3526">
        <v>12.811784402500001</v>
      </c>
      <c r="C3526">
        <v>12.8104760487</v>
      </c>
      <c r="D3526">
        <f t="shared" si="55"/>
        <v>25.622260451199999</v>
      </c>
    </row>
    <row r="3527" spans="1:4" x14ac:dyDescent="0.25">
      <c r="A3527" t="s">
        <v>3542</v>
      </c>
      <c r="B3527">
        <v>12.757422114000001</v>
      </c>
      <c r="C3527">
        <v>12.7143353164</v>
      </c>
      <c r="D3527">
        <f t="shared" si="55"/>
        <v>25.4717574304</v>
      </c>
    </row>
    <row r="3528" spans="1:4" x14ac:dyDescent="0.25">
      <c r="A3528" t="s">
        <v>3543</v>
      </c>
      <c r="B3528">
        <v>13.1836174032</v>
      </c>
      <c r="C3528">
        <v>13.3276939428</v>
      </c>
      <c r="D3528">
        <f t="shared" si="55"/>
        <v>26.511311345999999</v>
      </c>
    </row>
    <row r="3529" spans="1:4" x14ac:dyDescent="0.25">
      <c r="A3529" t="s">
        <v>3544</v>
      </c>
      <c r="B3529">
        <v>12.1956149363</v>
      </c>
      <c r="C3529">
        <v>12.2885233455</v>
      </c>
      <c r="D3529">
        <f t="shared" si="55"/>
        <v>24.4841382818</v>
      </c>
    </row>
    <row r="3530" spans="1:4" x14ac:dyDescent="0.25">
      <c r="A3530" t="s">
        <v>3545</v>
      </c>
      <c r="B3530">
        <v>10.925819645700001</v>
      </c>
      <c r="C3530">
        <v>11.0077525754</v>
      </c>
      <c r="D3530">
        <f t="shared" si="55"/>
        <v>21.9335722211</v>
      </c>
    </row>
    <row r="3531" spans="1:4" x14ac:dyDescent="0.25">
      <c r="A3531" t="s">
        <v>3546</v>
      </c>
      <c r="B3531">
        <v>11.4574450891</v>
      </c>
      <c r="C3531">
        <v>11.5024871448</v>
      </c>
      <c r="D3531">
        <f t="shared" si="55"/>
        <v>22.959932233899998</v>
      </c>
    </row>
    <row r="3532" spans="1:4" x14ac:dyDescent="0.25">
      <c r="A3532" t="s">
        <v>3547</v>
      </c>
      <c r="B3532">
        <v>11.289728653299999</v>
      </c>
      <c r="C3532">
        <v>11.3030879733</v>
      </c>
      <c r="D3532">
        <f t="shared" si="55"/>
        <v>22.592816626599998</v>
      </c>
    </row>
    <row r="3533" spans="1:4" x14ac:dyDescent="0.25">
      <c r="A3533" t="s">
        <v>3548</v>
      </c>
      <c r="B3533">
        <v>10.9283199844</v>
      </c>
      <c r="C3533">
        <v>10.9531329908</v>
      </c>
      <c r="D3533">
        <f t="shared" si="55"/>
        <v>21.881452975199998</v>
      </c>
    </row>
    <row r="3534" spans="1:4" x14ac:dyDescent="0.25">
      <c r="A3534" t="s">
        <v>3549</v>
      </c>
      <c r="B3534">
        <v>9.8321248507500005</v>
      </c>
      <c r="C3534">
        <v>9.9051276178999998</v>
      </c>
      <c r="D3534">
        <f t="shared" si="55"/>
        <v>19.737252468649999</v>
      </c>
    </row>
    <row r="3535" spans="1:4" x14ac:dyDescent="0.25">
      <c r="A3535" t="s">
        <v>3550</v>
      </c>
      <c r="B3535">
        <v>11.9650704618</v>
      </c>
      <c r="C3535">
        <v>11.9397951913</v>
      </c>
      <c r="D3535">
        <f t="shared" si="55"/>
        <v>23.9048656531</v>
      </c>
    </row>
    <row r="3536" spans="1:4" x14ac:dyDescent="0.25">
      <c r="A3536" t="s">
        <v>3551</v>
      </c>
      <c r="B3536">
        <v>12.6964847584</v>
      </c>
      <c r="C3536">
        <v>12.718667737200001</v>
      </c>
      <c r="D3536">
        <f t="shared" si="55"/>
        <v>25.415152495600001</v>
      </c>
    </row>
    <row r="3537" spans="1:4" x14ac:dyDescent="0.25">
      <c r="A3537" t="s">
        <v>3552</v>
      </c>
      <c r="B3537">
        <v>10.535823822199999</v>
      </c>
      <c r="C3537">
        <v>10.577225111900001</v>
      </c>
      <c r="D3537">
        <f t="shared" si="55"/>
        <v>21.1130489341</v>
      </c>
    </row>
    <row r="3538" spans="1:4" x14ac:dyDescent="0.25">
      <c r="A3538" t="s">
        <v>3553</v>
      </c>
      <c r="B3538">
        <v>12.6943553189</v>
      </c>
      <c r="C3538">
        <v>12.564496806999999</v>
      </c>
      <c r="D3538">
        <f t="shared" si="55"/>
        <v>25.258852125899999</v>
      </c>
    </row>
    <row r="3539" spans="1:4" x14ac:dyDescent="0.25">
      <c r="A3539" t="s">
        <v>3554</v>
      </c>
      <c r="B3539">
        <v>12.985754615999999</v>
      </c>
      <c r="C3539">
        <v>12.9435934253</v>
      </c>
      <c r="D3539">
        <f t="shared" si="55"/>
        <v>25.929348041299999</v>
      </c>
    </row>
    <row r="3540" spans="1:4" x14ac:dyDescent="0.25">
      <c r="A3540" t="s">
        <v>3555</v>
      </c>
      <c r="B3540">
        <v>13.085476311700001</v>
      </c>
      <c r="C3540">
        <v>13.1100363306</v>
      </c>
      <c r="D3540">
        <f t="shared" si="55"/>
        <v>26.195512642300002</v>
      </c>
    </row>
    <row r="3541" spans="1:4" x14ac:dyDescent="0.25">
      <c r="A3541" t="s">
        <v>3556</v>
      </c>
      <c r="B3541">
        <v>12.5182962001</v>
      </c>
      <c r="C3541">
        <v>12.4756584421</v>
      </c>
      <c r="D3541">
        <f t="shared" si="55"/>
        <v>24.993954642200002</v>
      </c>
    </row>
    <row r="3542" spans="1:4" x14ac:dyDescent="0.25">
      <c r="A3542" t="s">
        <v>3557</v>
      </c>
      <c r="B3542">
        <v>12.428840532900001</v>
      </c>
      <c r="C3542">
        <v>12.412883683900001</v>
      </c>
      <c r="D3542">
        <f t="shared" si="55"/>
        <v>24.841724216800003</v>
      </c>
    </row>
    <row r="3543" spans="1:4" x14ac:dyDescent="0.25">
      <c r="A3543" t="s">
        <v>3558</v>
      </c>
      <c r="B3543">
        <v>12.288925147300001</v>
      </c>
      <c r="C3543">
        <v>12.1859851838</v>
      </c>
      <c r="D3543">
        <f t="shared" si="55"/>
        <v>24.474910331099998</v>
      </c>
    </row>
    <row r="3544" spans="1:4" x14ac:dyDescent="0.25">
      <c r="A3544" t="s">
        <v>3559</v>
      </c>
      <c r="B3544">
        <v>13.0660737805</v>
      </c>
      <c r="C3544">
        <v>13.0297890771</v>
      </c>
      <c r="D3544">
        <f t="shared" si="55"/>
        <v>26.0958628576</v>
      </c>
    </row>
    <row r="3545" spans="1:4" x14ac:dyDescent="0.25">
      <c r="A3545" t="s">
        <v>3560</v>
      </c>
      <c r="B3545">
        <v>11.541076068700001</v>
      </c>
      <c r="C3545">
        <v>11.511855327299999</v>
      </c>
      <c r="D3545">
        <f t="shared" si="55"/>
        <v>23.052931395999998</v>
      </c>
    </row>
    <row r="3546" spans="1:4" x14ac:dyDescent="0.25">
      <c r="A3546" t="s">
        <v>3561</v>
      </c>
      <c r="B3546">
        <v>12.523957535199999</v>
      </c>
      <c r="C3546">
        <v>12.4941074792</v>
      </c>
      <c r="D3546">
        <f t="shared" si="55"/>
        <v>25.018065014400001</v>
      </c>
    </row>
    <row r="3547" spans="1:4" x14ac:dyDescent="0.25">
      <c r="A3547" t="s">
        <v>3562</v>
      </c>
      <c r="B3547">
        <v>12.5526023221</v>
      </c>
      <c r="C3547">
        <v>12.566447713400001</v>
      </c>
      <c r="D3547">
        <f t="shared" si="55"/>
        <v>25.119050035500003</v>
      </c>
    </row>
    <row r="3548" spans="1:4" x14ac:dyDescent="0.25">
      <c r="A3548" t="s">
        <v>3563</v>
      </c>
      <c r="B3548">
        <v>12.7136343814</v>
      </c>
      <c r="C3548">
        <v>12.7672033402</v>
      </c>
      <c r="D3548">
        <f t="shared" si="55"/>
        <v>25.4808377216</v>
      </c>
    </row>
    <row r="3549" spans="1:4" x14ac:dyDescent="0.25">
      <c r="A3549" t="s">
        <v>3564</v>
      </c>
      <c r="B3549">
        <v>12.6441695617</v>
      </c>
      <c r="C3549">
        <v>12.514677685600001</v>
      </c>
      <c r="D3549">
        <f t="shared" si="55"/>
        <v>25.158847247300002</v>
      </c>
    </row>
    <row r="3550" spans="1:4" x14ac:dyDescent="0.25">
      <c r="A3550" t="s">
        <v>3565</v>
      </c>
      <c r="B3550">
        <v>10.9427816378</v>
      </c>
      <c r="C3550">
        <v>10.962093858399999</v>
      </c>
      <c r="D3550">
        <f t="shared" si="55"/>
        <v>21.904875496199999</v>
      </c>
    </row>
    <row r="3551" spans="1:4" x14ac:dyDescent="0.25">
      <c r="A3551" t="s">
        <v>3566</v>
      </c>
      <c r="B3551">
        <v>11.8527561835</v>
      </c>
      <c r="C3551">
        <v>11.9965304572</v>
      </c>
      <c r="D3551">
        <f t="shared" si="55"/>
        <v>23.849286640700001</v>
      </c>
    </row>
    <row r="3552" spans="1:4" x14ac:dyDescent="0.25">
      <c r="A3552" t="s">
        <v>3567</v>
      </c>
      <c r="B3552">
        <v>12.3630948507</v>
      </c>
      <c r="C3552">
        <v>12.393705582200001</v>
      </c>
      <c r="D3552">
        <f t="shared" si="55"/>
        <v>24.7568004329</v>
      </c>
    </row>
    <row r="3553" spans="1:4" x14ac:dyDescent="0.25">
      <c r="A3553" t="s">
        <v>3568</v>
      </c>
      <c r="B3553">
        <v>10.6436558729</v>
      </c>
      <c r="C3553">
        <v>10.687548526800001</v>
      </c>
      <c r="D3553">
        <f t="shared" si="55"/>
        <v>21.331204399699999</v>
      </c>
    </row>
    <row r="3554" spans="1:4" x14ac:dyDescent="0.25">
      <c r="A3554" t="s">
        <v>3569</v>
      </c>
      <c r="B3554">
        <v>12.6901058459</v>
      </c>
      <c r="C3554">
        <v>12.7078609822</v>
      </c>
      <c r="D3554">
        <f t="shared" si="55"/>
        <v>25.3979668281</v>
      </c>
    </row>
    <row r="3555" spans="1:4" x14ac:dyDescent="0.25">
      <c r="A3555" t="s">
        <v>3570</v>
      </c>
      <c r="B3555">
        <v>12.875495107800001</v>
      </c>
      <c r="C3555">
        <v>13.013729226200001</v>
      </c>
      <c r="D3555">
        <f t="shared" si="55"/>
        <v>25.889224334000001</v>
      </c>
    </row>
    <row r="3556" spans="1:4" x14ac:dyDescent="0.25">
      <c r="A3556" t="s">
        <v>3571</v>
      </c>
      <c r="B3556">
        <v>13.2229798355</v>
      </c>
      <c r="C3556">
        <v>13.2917472464</v>
      </c>
      <c r="D3556">
        <f t="shared" si="55"/>
        <v>26.514727081899998</v>
      </c>
    </row>
    <row r="3557" spans="1:4" x14ac:dyDescent="0.25">
      <c r="A3557" t="s">
        <v>3572</v>
      </c>
      <c r="B3557">
        <v>12.7050340874</v>
      </c>
      <c r="C3557">
        <v>12.6508634217</v>
      </c>
      <c r="D3557">
        <f t="shared" si="55"/>
        <v>25.3558975091</v>
      </c>
    </row>
    <row r="3558" spans="1:4" x14ac:dyDescent="0.25">
      <c r="A3558" t="s">
        <v>3573</v>
      </c>
      <c r="B3558">
        <v>12.452038355599999</v>
      </c>
      <c r="C3558">
        <v>12.5374575543</v>
      </c>
      <c r="D3558">
        <f t="shared" si="55"/>
        <v>24.9894959099</v>
      </c>
    </row>
    <row r="3559" spans="1:4" x14ac:dyDescent="0.25">
      <c r="A3559" t="s">
        <v>3574</v>
      </c>
      <c r="B3559">
        <v>12.435938677799999</v>
      </c>
      <c r="C3559">
        <v>12.4502198352</v>
      </c>
      <c r="D3559">
        <f t="shared" si="55"/>
        <v>24.886158512999998</v>
      </c>
    </row>
    <row r="3560" spans="1:4" x14ac:dyDescent="0.25">
      <c r="A3560" t="s">
        <v>3575</v>
      </c>
      <c r="B3560">
        <v>12.700753090099999</v>
      </c>
      <c r="C3560">
        <v>12.8127899145</v>
      </c>
      <c r="D3560">
        <f t="shared" si="55"/>
        <v>25.513543004599999</v>
      </c>
    </row>
    <row r="3561" spans="1:4" x14ac:dyDescent="0.25">
      <c r="A3561" t="s">
        <v>3576</v>
      </c>
      <c r="B3561">
        <v>12.182124702499999</v>
      </c>
      <c r="C3561">
        <v>12.105774303700001</v>
      </c>
      <c r="D3561">
        <f t="shared" si="55"/>
        <v>24.2878990062</v>
      </c>
    </row>
    <row r="3562" spans="1:4" x14ac:dyDescent="0.25">
      <c r="A3562" t="s">
        <v>3577</v>
      </c>
      <c r="B3562">
        <v>12.6278215676</v>
      </c>
      <c r="C3562">
        <v>12.548983807700001</v>
      </c>
      <c r="D3562">
        <f t="shared" si="55"/>
        <v>25.176805375299999</v>
      </c>
    </row>
    <row r="3563" spans="1:4" x14ac:dyDescent="0.25">
      <c r="A3563" t="s">
        <v>3578</v>
      </c>
      <c r="B3563">
        <v>12.595671043999999</v>
      </c>
      <c r="C3563">
        <v>12.5782088794</v>
      </c>
      <c r="D3563">
        <f t="shared" si="55"/>
        <v>25.173879923400001</v>
      </c>
    </row>
    <row r="3564" spans="1:4" x14ac:dyDescent="0.25">
      <c r="A3564" t="s">
        <v>3579</v>
      </c>
      <c r="B3564">
        <v>12.9171024286</v>
      </c>
      <c r="C3564">
        <v>12.8986615745</v>
      </c>
      <c r="D3564">
        <f t="shared" si="55"/>
        <v>25.8157640031</v>
      </c>
    </row>
    <row r="3565" spans="1:4" x14ac:dyDescent="0.25">
      <c r="A3565" t="s">
        <v>3580</v>
      </c>
      <c r="B3565">
        <v>12.709327825800001</v>
      </c>
      <c r="C3565">
        <v>12.663336367199999</v>
      </c>
      <c r="D3565">
        <f t="shared" si="55"/>
        <v>25.372664192999999</v>
      </c>
    </row>
    <row r="3566" spans="1:4" x14ac:dyDescent="0.25">
      <c r="A3566" t="s">
        <v>3581</v>
      </c>
      <c r="B3566">
        <v>12.779824661099999</v>
      </c>
      <c r="C3566">
        <v>12.782995312300001</v>
      </c>
      <c r="D3566">
        <f t="shared" si="55"/>
        <v>25.5628199734</v>
      </c>
    </row>
    <row r="3567" spans="1:4" x14ac:dyDescent="0.25">
      <c r="A3567" t="s">
        <v>3582</v>
      </c>
      <c r="B3567">
        <v>12.6711366093</v>
      </c>
      <c r="C3567">
        <v>12.753803599599999</v>
      </c>
      <c r="D3567">
        <f t="shared" si="55"/>
        <v>25.424940208899997</v>
      </c>
    </row>
    <row r="3568" spans="1:4" x14ac:dyDescent="0.25">
      <c r="A3568" t="s">
        <v>3583</v>
      </c>
      <c r="B3568">
        <v>13.0633231695</v>
      </c>
      <c r="C3568">
        <v>13.011069879800001</v>
      </c>
      <c r="D3568">
        <f t="shared" si="55"/>
        <v>26.074393049299999</v>
      </c>
    </row>
    <row r="3569" spans="1:4" x14ac:dyDescent="0.25">
      <c r="A3569" t="s">
        <v>3584</v>
      </c>
      <c r="B3569">
        <v>12.5201808444</v>
      </c>
      <c r="C3569">
        <v>12.490398749500001</v>
      </c>
      <c r="D3569">
        <f t="shared" si="55"/>
        <v>25.010579593900001</v>
      </c>
    </row>
    <row r="3570" spans="1:4" x14ac:dyDescent="0.25">
      <c r="A3570" t="s">
        <v>3585</v>
      </c>
      <c r="B3570">
        <v>10.4038334852</v>
      </c>
      <c r="C3570">
        <v>10.438559818</v>
      </c>
      <c r="D3570">
        <f t="shared" si="55"/>
        <v>20.842393303199998</v>
      </c>
    </row>
    <row r="3571" spans="1:4" x14ac:dyDescent="0.25">
      <c r="A3571" t="s">
        <v>3586</v>
      </c>
      <c r="B3571">
        <v>11.483867145</v>
      </c>
      <c r="C3571">
        <v>11.5538137253</v>
      </c>
      <c r="D3571">
        <f t="shared" si="55"/>
        <v>23.037680870300001</v>
      </c>
    </row>
    <row r="3572" spans="1:4" x14ac:dyDescent="0.25">
      <c r="A3572" t="s">
        <v>3587</v>
      </c>
      <c r="B3572">
        <v>11.0667622534</v>
      </c>
      <c r="C3572">
        <v>11.079766429299999</v>
      </c>
      <c r="D3572">
        <f t="shared" si="55"/>
        <v>22.146528682700001</v>
      </c>
    </row>
    <row r="3573" spans="1:4" x14ac:dyDescent="0.25">
      <c r="A3573" t="s">
        <v>3588</v>
      </c>
      <c r="B3573">
        <v>10.106912438</v>
      </c>
      <c r="C3573">
        <v>10.198032811599999</v>
      </c>
      <c r="D3573">
        <f t="shared" si="55"/>
        <v>20.304945249599999</v>
      </c>
    </row>
    <row r="3574" spans="1:4" x14ac:dyDescent="0.25">
      <c r="A3574" t="s">
        <v>3589</v>
      </c>
      <c r="B3574">
        <v>11.842108939299999</v>
      </c>
      <c r="C3574">
        <v>11.859864075699999</v>
      </c>
      <c r="D3574">
        <f t="shared" si="55"/>
        <v>23.701973015</v>
      </c>
    </row>
    <row r="3575" spans="1:4" x14ac:dyDescent="0.25">
      <c r="A3575" t="s">
        <v>3590</v>
      </c>
      <c r="B3575">
        <v>11.6901058459</v>
      </c>
      <c r="C3575">
        <v>11.7067847457</v>
      </c>
      <c r="D3575">
        <f t="shared" si="55"/>
        <v>23.396890591599998</v>
      </c>
    </row>
    <row r="3576" spans="1:4" x14ac:dyDescent="0.25">
      <c r="A3576" t="s">
        <v>3591</v>
      </c>
      <c r="B3576">
        <v>12.3197774269</v>
      </c>
      <c r="C3576">
        <v>12.316158912400001</v>
      </c>
      <c r="D3576">
        <f t="shared" si="55"/>
        <v>24.635936339300002</v>
      </c>
    </row>
    <row r="3577" spans="1:4" x14ac:dyDescent="0.25">
      <c r="A3577" t="s">
        <v>3592</v>
      </c>
      <c r="B3577">
        <v>10.760760399400001</v>
      </c>
      <c r="C3577">
        <v>10.7488106104</v>
      </c>
      <c r="D3577">
        <f t="shared" si="55"/>
        <v>21.509571009799998</v>
      </c>
    </row>
    <row r="3578" spans="1:4" x14ac:dyDescent="0.25">
      <c r="A3578" t="s">
        <v>3593</v>
      </c>
      <c r="B3578">
        <v>11.9573897247</v>
      </c>
      <c r="C3578">
        <v>12.0217368048</v>
      </c>
      <c r="D3578">
        <f t="shared" si="55"/>
        <v>23.9791265295</v>
      </c>
    </row>
    <row r="3579" spans="1:4" x14ac:dyDescent="0.25">
      <c r="A3579" t="s">
        <v>3594</v>
      </c>
      <c r="B3579">
        <v>11.9295717806</v>
      </c>
      <c r="C3579">
        <v>12.083253728700001</v>
      </c>
      <c r="D3579">
        <f t="shared" si="55"/>
        <v>24.012825509300001</v>
      </c>
    </row>
    <row r="3580" spans="1:4" x14ac:dyDescent="0.25">
      <c r="A3580" t="s">
        <v>3595</v>
      </c>
      <c r="B3580">
        <v>12.1423947405</v>
      </c>
      <c r="C3580">
        <v>12.143137020399999</v>
      </c>
      <c r="D3580">
        <f t="shared" si="55"/>
        <v>24.2855317609</v>
      </c>
    </row>
    <row r="3581" spans="1:4" x14ac:dyDescent="0.25">
      <c r="A3581" t="s">
        <v>3596</v>
      </c>
      <c r="B3581">
        <v>11.9333336994</v>
      </c>
      <c r="C3581">
        <v>11.874291146299999</v>
      </c>
      <c r="D3581">
        <f t="shared" si="55"/>
        <v>23.807624845699998</v>
      </c>
    </row>
    <row r="3582" spans="1:4" x14ac:dyDescent="0.25">
      <c r="A3582" t="s">
        <v>3597</v>
      </c>
      <c r="B3582">
        <v>9.6771691580399999</v>
      </c>
      <c r="C3582">
        <v>9.6976690060999999</v>
      </c>
      <c r="D3582">
        <f t="shared" si="55"/>
        <v>19.374838164140002</v>
      </c>
    </row>
    <row r="3583" spans="1:4" x14ac:dyDescent="0.25">
      <c r="A3583" t="s">
        <v>3598</v>
      </c>
      <c r="B3583">
        <v>11.447548171299999</v>
      </c>
      <c r="C3583">
        <v>11.4394534043</v>
      </c>
      <c r="D3583">
        <f t="shared" si="55"/>
        <v>22.887001575599999</v>
      </c>
    </row>
    <row r="3584" spans="1:4" x14ac:dyDescent="0.25">
      <c r="A3584" t="s">
        <v>3599</v>
      </c>
      <c r="B3584">
        <v>11.7741913269</v>
      </c>
      <c r="C3584">
        <v>11.831435667299999</v>
      </c>
      <c r="D3584">
        <f t="shared" si="55"/>
        <v>23.605626994200001</v>
      </c>
    </row>
    <row r="3585" spans="1:4" x14ac:dyDescent="0.25">
      <c r="A3585" t="s">
        <v>3600</v>
      </c>
      <c r="B3585">
        <v>10.0949251668</v>
      </c>
      <c r="C3585">
        <v>10.0951739986</v>
      </c>
      <c r="D3585">
        <f t="shared" si="55"/>
        <v>20.190099165399999</v>
      </c>
    </row>
    <row r="3586" spans="1:4" x14ac:dyDescent="0.25">
      <c r="A3586" t="s">
        <v>3601</v>
      </c>
      <c r="B3586">
        <v>11.867075854799999</v>
      </c>
      <c r="C3586">
        <v>11.8515144324</v>
      </c>
      <c r="D3586">
        <f t="shared" si="55"/>
        <v>23.718590287200001</v>
      </c>
    </row>
    <row r="3587" spans="1:4" x14ac:dyDescent="0.25">
      <c r="A3587" t="s">
        <v>3602</v>
      </c>
      <c r="B3587">
        <v>12.698617345700001</v>
      </c>
      <c r="C3587">
        <v>12.644667155700001</v>
      </c>
      <c r="D3587">
        <f t="shared" ref="D3587:D3650" si="56">SUM(B3587:C3587)</f>
        <v>25.343284501399999</v>
      </c>
    </row>
    <row r="3588" spans="1:4" x14ac:dyDescent="0.25">
      <c r="A3588" t="s">
        <v>3603</v>
      </c>
      <c r="B3588">
        <v>12.615681004800001</v>
      </c>
      <c r="C3588">
        <v>12.6864873314</v>
      </c>
      <c r="D3588">
        <f t="shared" si="56"/>
        <v>25.302168336200001</v>
      </c>
    </row>
    <row r="3589" spans="1:4" x14ac:dyDescent="0.25">
      <c r="A3589" t="s">
        <v>3604</v>
      </c>
      <c r="B3589">
        <v>12.174684278399999</v>
      </c>
      <c r="C3589">
        <v>12.0958782676</v>
      </c>
      <c r="D3589">
        <f t="shared" si="56"/>
        <v>24.270562546000001</v>
      </c>
    </row>
    <row r="3590" spans="1:4" x14ac:dyDescent="0.25">
      <c r="A3590" t="s">
        <v>3605</v>
      </c>
      <c r="B3590">
        <v>12.615681004800001</v>
      </c>
      <c r="C3590">
        <v>12.6780257527</v>
      </c>
      <c r="D3590">
        <f t="shared" si="56"/>
        <v>25.293706757500001</v>
      </c>
    </row>
    <row r="3591" spans="1:4" x14ac:dyDescent="0.25">
      <c r="A3591" t="s">
        <v>3606</v>
      </c>
      <c r="B3591">
        <v>13.1222168585</v>
      </c>
      <c r="C3591">
        <v>13.037886544799999</v>
      </c>
      <c r="D3591">
        <f t="shared" si="56"/>
        <v>26.160103403299999</v>
      </c>
    </row>
    <row r="3592" spans="1:4" x14ac:dyDescent="0.25">
      <c r="A3592" t="s">
        <v>3607</v>
      </c>
      <c r="B3592">
        <v>13.364787161800001</v>
      </c>
      <c r="C3592">
        <v>13.294978367600001</v>
      </c>
      <c r="D3592">
        <f t="shared" si="56"/>
        <v>26.659765529400001</v>
      </c>
    </row>
    <row r="3593" spans="1:4" x14ac:dyDescent="0.25">
      <c r="A3593" t="s">
        <v>3608</v>
      </c>
      <c r="B3593">
        <v>12.8876084875</v>
      </c>
      <c r="C3593">
        <v>12.8244152397</v>
      </c>
      <c r="D3593">
        <f t="shared" si="56"/>
        <v>25.712023727199998</v>
      </c>
    </row>
    <row r="3594" spans="1:4" x14ac:dyDescent="0.25">
      <c r="A3594" t="s">
        <v>3609</v>
      </c>
      <c r="B3594">
        <v>11.948480243100001</v>
      </c>
      <c r="C3594">
        <v>11.9743447502</v>
      </c>
      <c r="D3594">
        <f t="shared" si="56"/>
        <v>23.922824993300001</v>
      </c>
    </row>
    <row r="3595" spans="1:4" x14ac:dyDescent="0.25">
      <c r="A3595" t="s">
        <v>3610</v>
      </c>
      <c r="B3595">
        <v>12.5739759729</v>
      </c>
      <c r="C3595">
        <v>12.514677685600001</v>
      </c>
      <c r="D3595">
        <f t="shared" si="56"/>
        <v>25.0886536585</v>
      </c>
    </row>
    <row r="3596" spans="1:4" x14ac:dyDescent="0.25">
      <c r="A3596" t="s">
        <v>3611</v>
      </c>
      <c r="B3596">
        <v>12.4538383496</v>
      </c>
      <c r="C3596">
        <v>12.5567194565</v>
      </c>
      <c r="D3596">
        <f t="shared" si="56"/>
        <v>25.0105578061</v>
      </c>
    </row>
    <row r="3597" spans="1:4" x14ac:dyDescent="0.25">
      <c r="A3597" t="s">
        <v>3612</v>
      </c>
      <c r="B3597">
        <v>12.733174567800001</v>
      </c>
      <c r="C3597">
        <v>12.6675180949</v>
      </c>
      <c r="D3597">
        <f t="shared" si="56"/>
        <v>25.400692662700003</v>
      </c>
    </row>
    <row r="3598" spans="1:4" x14ac:dyDescent="0.25">
      <c r="A3598" t="s">
        <v>3613</v>
      </c>
      <c r="B3598">
        <v>12.233763511199999</v>
      </c>
      <c r="C3598">
        <v>12.175525412200001</v>
      </c>
      <c r="D3598">
        <f t="shared" si="56"/>
        <v>24.409288923399998</v>
      </c>
    </row>
    <row r="3599" spans="1:4" x14ac:dyDescent="0.25">
      <c r="A3599" t="s">
        <v>3614</v>
      </c>
      <c r="B3599">
        <v>12.7222862516</v>
      </c>
      <c r="C3599">
        <v>12.6780257527</v>
      </c>
      <c r="D3599">
        <f t="shared" si="56"/>
        <v>25.400312004299998</v>
      </c>
    </row>
    <row r="3600" spans="1:4" x14ac:dyDescent="0.25">
      <c r="A3600" t="s">
        <v>3615</v>
      </c>
      <c r="B3600">
        <v>12.635972408700001</v>
      </c>
      <c r="C3600">
        <v>12.606030307099999</v>
      </c>
      <c r="D3600">
        <f t="shared" si="56"/>
        <v>25.242002715799998</v>
      </c>
    </row>
    <row r="3601" spans="1:4" x14ac:dyDescent="0.25">
      <c r="A3601" t="s">
        <v>3616</v>
      </c>
      <c r="B3601">
        <v>11.7463499565</v>
      </c>
      <c r="C3601">
        <v>11.809320506000001</v>
      </c>
      <c r="D3601">
        <f t="shared" si="56"/>
        <v>23.5556704625</v>
      </c>
    </row>
    <row r="3602" spans="1:4" x14ac:dyDescent="0.25">
      <c r="A3602" t="s">
        <v>3617</v>
      </c>
      <c r="B3602">
        <v>12.4977259936</v>
      </c>
      <c r="C3602">
        <v>12.421685999399999</v>
      </c>
      <c r="D3602">
        <f t="shared" si="56"/>
        <v>24.919411992999997</v>
      </c>
    </row>
    <row r="3603" spans="1:4" x14ac:dyDescent="0.25">
      <c r="A3603" t="s">
        <v>3618</v>
      </c>
      <c r="B3603">
        <v>13.180633544699999</v>
      </c>
      <c r="C3603">
        <v>13.213235218199999</v>
      </c>
      <c r="D3603">
        <f t="shared" si="56"/>
        <v>26.393868762899999</v>
      </c>
    </row>
    <row r="3604" spans="1:4" x14ac:dyDescent="0.25">
      <c r="A3604" t="s">
        <v>3619</v>
      </c>
      <c r="B3604">
        <v>12.735362127</v>
      </c>
      <c r="C3604">
        <v>12.8012575187</v>
      </c>
      <c r="D3604">
        <f t="shared" si="56"/>
        <v>25.5366196457</v>
      </c>
    </row>
    <row r="3605" spans="1:4" x14ac:dyDescent="0.25">
      <c r="A3605" t="s">
        <v>3620</v>
      </c>
      <c r="B3605">
        <v>12.698617345700001</v>
      </c>
      <c r="C3605">
        <v>12.787539237400001</v>
      </c>
      <c r="D3605">
        <f t="shared" si="56"/>
        <v>25.486156583100001</v>
      </c>
    </row>
    <row r="3606" spans="1:4" x14ac:dyDescent="0.25">
      <c r="A3606" t="s">
        <v>3621</v>
      </c>
      <c r="B3606">
        <v>12.7485576005</v>
      </c>
      <c r="C3606">
        <v>12.661250039900001</v>
      </c>
      <c r="D3606">
        <f t="shared" si="56"/>
        <v>25.4098076404</v>
      </c>
    </row>
    <row r="3607" spans="1:4" x14ac:dyDescent="0.25">
      <c r="A3607" t="s">
        <v>3622</v>
      </c>
      <c r="B3607">
        <v>13.334625191300001</v>
      </c>
      <c r="C3607">
        <v>13.2725110275</v>
      </c>
      <c r="D3607">
        <f t="shared" si="56"/>
        <v>26.607136218800001</v>
      </c>
    </row>
    <row r="3608" spans="1:4" x14ac:dyDescent="0.25">
      <c r="A3608" t="s">
        <v>3623</v>
      </c>
      <c r="B3608">
        <v>13.452038355599999</v>
      </c>
      <c r="C3608">
        <v>13.518449439499999</v>
      </c>
      <c r="D3608">
        <f t="shared" si="56"/>
        <v>26.970487795099999</v>
      </c>
    </row>
    <row r="3609" spans="1:4" x14ac:dyDescent="0.25">
      <c r="A3609" t="s">
        <v>3624</v>
      </c>
      <c r="B3609">
        <v>12.798000587000001</v>
      </c>
      <c r="C3609">
        <v>12.9035854531</v>
      </c>
      <c r="D3609">
        <f t="shared" si="56"/>
        <v>25.7015860401</v>
      </c>
    </row>
    <row r="3610" spans="1:4" x14ac:dyDescent="0.25">
      <c r="A3610" t="s">
        <v>3625</v>
      </c>
      <c r="B3610">
        <v>12.238409876</v>
      </c>
      <c r="C3610">
        <v>12.3902458802</v>
      </c>
      <c r="D3610">
        <f t="shared" si="56"/>
        <v>24.628655756200001</v>
      </c>
    </row>
    <row r="3611" spans="1:4" x14ac:dyDescent="0.25">
      <c r="A3611" t="s">
        <v>3626</v>
      </c>
      <c r="B3611">
        <v>13.0146883942</v>
      </c>
      <c r="C3611">
        <v>12.9563269152</v>
      </c>
      <c r="D3611">
        <f t="shared" si="56"/>
        <v>25.971015309400002</v>
      </c>
    </row>
    <row r="3612" spans="1:4" x14ac:dyDescent="0.25">
      <c r="A3612" t="s">
        <v>3627</v>
      </c>
      <c r="B3612">
        <v>12.656553286199999</v>
      </c>
      <c r="C3612">
        <v>12.6759180897</v>
      </c>
      <c r="D3612">
        <f t="shared" si="56"/>
        <v>25.332471375899999</v>
      </c>
    </row>
    <row r="3613" spans="1:4" x14ac:dyDescent="0.25">
      <c r="A3613" t="s">
        <v>3628</v>
      </c>
      <c r="B3613">
        <v>13.1222168585</v>
      </c>
      <c r="C3613">
        <v>13.141681957199999</v>
      </c>
      <c r="D3613">
        <f t="shared" si="56"/>
        <v>26.263898815699999</v>
      </c>
    </row>
    <row r="3614" spans="1:4" x14ac:dyDescent="0.25">
      <c r="A3614" t="s">
        <v>3629</v>
      </c>
      <c r="B3614">
        <v>13.0882695266</v>
      </c>
      <c r="C3614">
        <v>13.2378972724</v>
      </c>
      <c r="D3614">
        <f t="shared" si="56"/>
        <v>26.326166798999999</v>
      </c>
    </row>
    <row r="3615" spans="1:4" x14ac:dyDescent="0.25">
      <c r="A3615" t="s">
        <v>3630</v>
      </c>
      <c r="B3615">
        <v>13.0469287312</v>
      </c>
      <c r="C3615">
        <v>13.138776225999999</v>
      </c>
      <c r="D3615">
        <f t="shared" si="56"/>
        <v>26.185704957199999</v>
      </c>
    </row>
    <row r="3616" spans="1:4" x14ac:dyDescent="0.25">
      <c r="A3616" t="s">
        <v>3631</v>
      </c>
      <c r="B3616">
        <v>12.8303701029</v>
      </c>
      <c r="C3616">
        <v>12.843212835099999</v>
      </c>
      <c r="D3616">
        <f t="shared" si="56"/>
        <v>25.673582937999999</v>
      </c>
    </row>
    <row r="3617" spans="1:4" x14ac:dyDescent="0.25">
      <c r="A3617" t="s">
        <v>3632</v>
      </c>
      <c r="B3617">
        <v>12.495870437000001</v>
      </c>
      <c r="C3617">
        <v>12.5880836274</v>
      </c>
      <c r="D3617">
        <f t="shared" si="56"/>
        <v>25.0839540644</v>
      </c>
    </row>
    <row r="3618" spans="1:4" x14ac:dyDescent="0.25">
      <c r="A3618" t="s">
        <v>3633</v>
      </c>
      <c r="B3618">
        <v>12.4538383496</v>
      </c>
      <c r="C3618">
        <v>12.490398749500001</v>
      </c>
      <c r="D3618">
        <f t="shared" si="56"/>
        <v>24.9442370991</v>
      </c>
    </row>
    <row r="3619" spans="1:4" x14ac:dyDescent="0.25">
      <c r="A3619" t="s">
        <v>3634</v>
      </c>
      <c r="B3619">
        <v>13.1836174032</v>
      </c>
      <c r="C3619">
        <v>13.216295018</v>
      </c>
      <c r="D3619">
        <f t="shared" si="56"/>
        <v>26.3999124212</v>
      </c>
    </row>
    <row r="3620" spans="1:4" x14ac:dyDescent="0.25">
      <c r="A3620" t="s">
        <v>3635</v>
      </c>
      <c r="B3620">
        <v>12.8949256378</v>
      </c>
      <c r="C3620">
        <v>12.8767097471</v>
      </c>
      <c r="D3620">
        <f t="shared" si="56"/>
        <v>25.771635384900001</v>
      </c>
    </row>
    <row r="3621" spans="1:4" x14ac:dyDescent="0.25">
      <c r="A3621" t="s">
        <v>3636</v>
      </c>
      <c r="B3621">
        <v>12.7911577519</v>
      </c>
      <c r="C3621">
        <v>12.859864075699999</v>
      </c>
      <c r="D3621">
        <f t="shared" si="56"/>
        <v>25.651021827599997</v>
      </c>
    </row>
    <row r="3622" spans="1:4" x14ac:dyDescent="0.25">
      <c r="A3622" t="s">
        <v>3637</v>
      </c>
      <c r="B3622">
        <v>12.6482856702</v>
      </c>
      <c r="C3622">
        <v>12.6282727175</v>
      </c>
      <c r="D3622">
        <f t="shared" si="56"/>
        <v>25.2765583877</v>
      </c>
    </row>
    <row r="3623" spans="1:4" x14ac:dyDescent="0.25">
      <c r="A3623" t="s">
        <v>3638</v>
      </c>
      <c r="B3623">
        <v>13.1079749359</v>
      </c>
      <c r="C3623">
        <v>12.964021306999999</v>
      </c>
      <c r="D3623">
        <f t="shared" si="56"/>
        <v>26.071996242899999</v>
      </c>
    </row>
    <row r="3624" spans="1:4" x14ac:dyDescent="0.25">
      <c r="A3624" t="s">
        <v>3639</v>
      </c>
      <c r="B3624">
        <v>13.2260526695</v>
      </c>
      <c r="C3624">
        <v>13.2917472464</v>
      </c>
      <c r="D3624">
        <f t="shared" si="56"/>
        <v>26.5177999159</v>
      </c>
    </row>
    <row r="3625" spans="1:4" x14ac:dyDescent="0.25">
      <c r="A3625" t="s">
        <v>3640</v>
      </c>
      <c r="B3625">
        <v>12.7028920008</v>
      </c>
      <c r="C3625">
        <v>12.6591667254</v>
      </c>
      <c r="D3625">
        <f t="shared" si="56"/>
        <v>25.362058726200001</v>
      </c>
    </row>
    <row r="3626" spans="1:4" x14ac:dyDescent="0.25">
      <c r="A3626" t="s">
        <v>3641</v>
      </c>
      <c r="B3626">
        <v>12.638017334700001</v>
      </c>
      <c r="C3626">
        <v>12.554781652200001</v>
      </c>
      <c r="D3626">
        <f t="shared" si="56"/>
        <v>25.192798986900002</v>
      </c>
    </row>
    <row r="3627" spans="1:4" x14ac:dyDescent="0.25">
      <c r="A3627" t="s">
        <v>3642</v>
      </c>
      <c r="B3627">
        <v>13.093872232800001</v>
      </c>
      <c r="C3627">
        <v>12.9512200247</v>
      </c>
      <c r="D3627">
        <f t="shared" si="56"/>
        <v>26.045092257500002</v>
      </c>
    </row>
    <row r="3628" spans="1:4" x14ac:dyDescent="0.25">
      <c r="A3628" t="s">
        <v>3643</v>
      </c>
      <c r="B3628">
        <v>13.1956149363</v>
      </c>
      <c r="C3628">
        <v>13.2316921229</v>
      </c>
      <c r="D3628">
        <f t="shared" si="56"/>
        <v>26.4273070592</v>
      </c>
    </row>
    <row r="3629" spans="1:4" x14ac:dyDescent="0.25">
      <c r="A3629" t="s">
        <v>3644</v>
      </c>
      <c r="B3629">
        <v>13.276129542</v>
      </c>
      <c r="C3629">
        <v>13.250388216599999</v>
      </c>
      <c r="D3629">
        <f t="shared" si="56"/>
        <v>26.526517758600001</v>
      </c>
    </row>
    <row r="3630" spans="1:4" x14ac:dyDescent="0.25">
      <c r="A3630" t="s">
        <v>3645</v>
      </c>
      <c r="B3630">
        <v>13.473787938999999</v>
      </c>
      <c r="C3630">
        <v>13.4484198411</v>
      </c>
      <c r="D3630">
        <f t="shared" si="56"/>
        <v>26.922207780099999</v>
      </c>
    </row>
    <row r="3631" spans="1:4" x14ac:dyDescent="0.25">
      <c r="A3631" t="s">
        <v>3646</v>
      </c>
      <c r="B3631">
        <v>13.395593208599999</v>
      </c>
      <c r="C3631">
        <v>13.4305423504</v>
      </c>
      <c r="D3631">
        <f t="shared" si="56"/>
        <v>26.826135559000001</v>
      </c>
    </row>
    <row r="3632" spans="1:4" x14ac:dyDescent="0.25">
      <c r="A3632" t="s">
        <v>3647</v>
      </c>
      <c r="B3632">
        <v>13.3083338935</v>
      </c>
      <c r="C3632">
        <v>13.3611686473</v>
      </c>
      <c r="D3632">
        <f t="shared" si="56"/>
        <v>26.6695025408</v>
      </c>
    </row>
    <row r="3633" spans="1:4" x14ac:dyDescent="0.25">
      <c r="A3633" t="s">
        <v>3648</v>
      </c>
      <c r="B3633">
        <v>12.9702137651</v>
      </c>
      <c r="C3633">
        <v>13.076287539200001</v>
      </c>
      <c r="D3633">
        <f t="shared" si="56"/>
        <v>26.046501304300001</v>
      </c>
    </row>
    <row r="3634" spans="1:4" x14ac:dyDescent="0.25">
      <c r="A3634" t="s">
        <v>3649</v>
      </c>
      <c r="B3634">
        <v>12.309963137</v>
      </c>
      <c r="C3634">
        <v>12.3326659008</v>
      </c>
      <c r="D3634">
        <f t="shared" si="56"/>
        <v>24.642629037799999</v>
      </c>
    </row>
    <row r="3635" spans="1:4" x14ac:dyDescent="0.25">
      <c r="A3635" t="s">
        <v>3650</v>
      </c>
      <c r="B3635">
        <v>13.1222168585</v>
      </c>
      <c r="C3635">
        <v>13.1185983441</v>
      </c>
      <c r="D3635">
        <f t="shared" si="56"/>
        <v>26.2408152026</v>
      </c>
    </row>
    <row r="3636" spans="1:4" x14ac:dyDescent="0.25">
      <c r="A3636" t="s">
        <v>3651</v>
      </c>
      <c r="B3636">
        <v>13.1079749359</v>
      </c>
      <c r="C3636">
        <v>13.0958782676</v>
      </c>
      <c r="D3636">
        <f t="shared" si="56"/>
        <v>26.2038532035</v>
      </c>
    </row>
    <row r="3637" spans="1:4" x14ac:dyDescent="0.25">
      <c r="A3637" t="s">
        <v>3652</v>
      </c>
      <c r="B3637">
        <v>12.2697740469</v>
      </c>
      <c r="C3637">
        <v>12.373070736400001</v>
      </c>
      <c r="D3637">
        <f t="shared" si="56"/>
        <v>24.642844783299999</v>
      </c>
    </row>
    <row r="3638" spans="1:4" x14ac:dyDescent="0.25">
      <c r="A3638" t="s">
        <v>3653</v>
      </c>
      <c r="B3638">
        <v>12.914621439099999</v>
      </c>
      <c r="C3638">
        <v>12.9060537087</v>
      </c>
      <c r="D3638">
        <f t="shared" si="56"/>
        <v>25.820675147799999</v>
      </c>
    </row>
    <row r="3639" spans="1:4" x14ac:dyDescent="0.25">
      <c r="A3639" t="s">
        <v>3654</v>
      </c>
      <c r="B3639">
        <v>13.168759444499999</v>
      </c>
      <c r="C3639">
        <v>13.213235218199999</v>
      </c>
      <c r="D3639">
        <f t="shared" si="56"/>
        <v>26.381994662699999</v>
      </c>
    </row>
    <row r="3640" spans="1:4" x14ac:dyDescent="0.25">
      <c r="A3640" t="s">
        <v>3655</v>
      </c>
      <c r="B3640">
        <v>13.364787161800001</v>
      </c>
      <c r="C3640">
        <v>13.4996885114</v>
      </c>
      <c r="D3640">
        <f t="shared" si="56"/>
        <v>26.864475673200001</v>
      </c>
    </row>
    <row r="3641" spans="1:4" x14ac:dyDescent="0.25">
      <c r="A3641" t="s">
        <v>3656</v>
      </c>
      <c r="B3641">
        <v>12.700753090099999</v>
      </c>
      <c r="C3641">
        <v>12.831435667299999</v>
      </c>
      <c r="D3641">
        <f t="shared" si="56"/>
        <v>25.5321887574</v>
      </c>
    </row>
    <row r="3642" spans="1:4" x14ac:dyDescent="0.25">
      <c r="A3642" t="s">
        <v>3657</v>
      </c>
      <c r="B3642">
        <v>11.976668787199999</v>
      </c>
      <c r="C3642">
        <v>11.8694660748</v>
      </c>
      <c r="D3642">
        <f t="shared" si="56"/>
        <v>23.846134862</v>
      </c>
    </row>
    <row r="3643" spans="1:4" x14ac:dyDescent="0.25">
      <c r="A3643" t="s">
        <v>3658</v>
      </c>
      <c r="B3643">
        <v>12.2745380415</v>
      </c>
      <c r="C3643">
        <v>12.3096086399</v>
      </c>
      <c r="D3643">
        <f t="shared" si="56"/>
        <v>24.5841466814</v>
      </c>
    </row>
    <row r="3644" spans="1:4" x14ac:dyDescent="0.25">
      <c r="A3644" t="s">
        <v>3659</v>
      </c>
      <c r="B3644">
        <v>12.1423947405</v>
      </c>
      <c r="C3644">
        <v>12.250388216599999</v>
      </c>
      <c r="D3644">
        <f t="shared" si="56"/>
        <v>24.3927829571</v>
      </c>
    </row>
    <row r="3645" spans="1:4" x14ac:dyDescent="0.25">
      <c r="A3645" t="s">
        <v>3660</v>
      </c>
      <c r="B3645">
        <v>12.595671043999999</v>
      </c>
      <c r="C3645">
        <v>12.640551047300001</v>
      </c>
      <c r="D3645">
        <f t="shared" si="56"/>
        <v>25.2362220913</v>
      </c>
    </row>
    <row r="3646" spans="1:4" x14ac:dyDescent="0.25">
      <c r="A3646" t="s">
        <v>3661</v>
      </c>
      <c r="B3646">
        <v>12.388690348300001</v>
      </c>
      <c r="C3646">
        <v>12.4811684234</v>
      </c>
      <c r="D3646">
        <f t="shared" si="56"/>
        <v>24.869858771700002</v>
      </c>
    </row>
    <row r="3647" spans="1:4" x14ac:dyDescent="0.25">
      <c r="A3647" t="s">
        <v>3662</v>
      </c>
      <c r="B3647">
        <v>12.737553008300001</v>
      </c>
      <c r="C3647">
        <v>12.638497388499999</v>
      </c>
      <c r="D3647">
        <f t="shared" si="56"/>
        <v>25.3760503968</v>
      </c>
    </row>
    <row r="3648" spans="1:4" x14ac:dyDescent="0.25">
      <c r="A3648" t="s">
        <v>3663</v>
      </c>
      <c r="B3648">
        <v>12.5700662279</v>
      </c>
      <c r="C3648">
        <v>12.5052912177</v>
      </c>
      <c r="D3648">
        <f t="shared" si="56"/>
        <v>25.075357445599998</v>
      </c>
    </row>
    <row r="3649" spans="1:4" x14ac:dyDescent="0.25">
      <c r="A3649" t="s">
        <v>3664</v>
      </c>
      <c r="B3649">
        <v>11.5593687434</v>
      </c>
      <c r="C3649">
        <v>11.5422489736</v>
      </c>
      <c r="D3649">
        <f t="shared" si="56"/>
        <v>23.101617717</v>
      </c>
    </row>
    <row r="3650" spans="1:4" x14ac:dyDescent="0.25">
      <c r="A3650" t="s">
        <v>3665</v>
      </c>
      <c r="B3650">
        <v>12.364787161800001</v>
      </c>
      <c r="C3650">
        <v>12.386794455</v>
      </c>
      <c r="D3650">
        <f t="shared" si="56"/>
        <v>24.751581616800003</v>
      </c>
    </row>
    <row r="3651" spans="1:4" x14ac:dyDescent="0.25">
      <c r="A3651" t="s">
        <v>3666</v>
      </c>
      <c r="B3651">
        <v>12.759646779100001</v>
      </c>
      <c r="C3651">
        <v>12.8337834222</v>
      </c>
      <c r="D3651">
        <f t="shared" ref="D3651:D3714" si="57">SUM(B3651:C3651)</f>
        <v>25.593430201300002</v>
      </c>
    </row>
    <row r="3652" spans="1:4" x14ac:dyDescent="0.25">
      <c r="A3652" t="s">
        <v>3667</v>
      </c>
      <c r="B3652">
        <v>12.4235397491</v>
      </c>
      <c r="C3652">
        <v>12.3096086399</v>
      </c>
      <c r="D3652">
        <f t="shared" si="57"/>
        <v>24.733148389</v>
      </c>
    </row>
    <row r="3653" spans="1:4" x14ac:dyDescent="0.25">
      <c r="A3653" t="s">
        <v>3668</v>
      </c>
      <c r="B3653">
        <v>12.607643685699999</v>
      </c>
      <c r="C3653">
        <v>12.644667155700001</v>
      </c>
      <c r="D3653">
        <f t="shared" si="57"/>
        <v>25.2523108414</v>
      </c>
    </row>
    <row r="3654" spans="1:4" x14ac:dyDescent="0.25">
      <c r="A3654" t="s">
        <v>3669</v>
      </c>
      <c r="B3654">
        <v>12.8973729582</v>
      </c>
      <c r="C3654">
        <v>13.1243347136</v>
      </c>
      <c r="D3654">
        <f t="shared" si="57"/>
        <v>26.021707671800002</v>
      </c>
    </row>
    <row r="3655" spans="1:4" x14ac:dyDescent="0.25">
      <c r="A3655" t="s">
        <v>3670</v>
      </c>
      <c r="B3655">
        <v>13.0966817664</v>
      </c>
      <c r="C3655">
        <v>13.0902537184</v>
      </c>
      <c r="D3655">
        <f t="shared" si="57"/>
        <v>26.186935484799999</v>
      </c>
    </row>
    <row r="3656" spans="1:4" x14ac:dyDescent="0.25">
      <c r="A3656" t="s">
        <v>3671</v>
      </c>
      <c r="B3656">
        <v>13.159917567700001</v>
      </c>
      <c r="C3656">
        <v>13.2316921229</v>
      </c>
      <c r="D3656">
        <f t="shared" si="57"/>
        <v>26.391609690599999</v>
      </c>
    </row>
    <row r="3657" spans="1:4" x14ac:dyDescent="0.25">
      <c r="A3657" t="s">
        <v>3672</v>
      </c>
      <c r="B3657">
        <v>13.156982276700001</v>
      </c>
      <c r="C3657">
        <v>12.9614519473</v>
      </c>
      <c r="D3657">
        <f t="shared" si="57"/>
        <v>26.118434224000001</v>
      </c>
    </row>
    <row r="3658" spans="1:4" x14ac:dyDescent="0.25">
      <c r="A3658" t="s">
        <v>3673</v>
      </c>
      <c r="B3658">
        <v>12.572019775999999</v>
      </c>
      <c r="C3658">
        <v>12.6282727175</v>
      </c>
      <c r="D3658">
        <f t="shared" si="57"/>
        <v>25.200292493500001</v>
      </c>
    </row>
    <row r="3659" spans="1:4" x14ac:dyDescent="0.25">
      <c r="A3659" t="s">
        <v>3674</v>
      </c>
      <c r="B3659">
        <v>12.346280032799999</v>
      </c>
      <c r="C3659">
        <v>12.220896919899999</v>
      </c>
      <c r="D3659">
        <f t="shared" si="57"/>
        <v>24.567176952699999</v>
      </c>
    </row>
    <row r="3660" spans="1:4" x14ac:dyDescent="0.25">
      <c r="A3660" t="s">
        <v>3675</v>
      </c>
      <c r="B3660">
        <v>12.8779096608</v>
      </c>
      <c r="C3660">
        <v>12.8151074974</v>
      </c>
      <c r="D3660">
        <f t="shared" si="57"/>
        <v>25.6930171582</v>
      </c>
    </row>
    <row r="3661" spans="1:4" x14ac:dyDescent="0.25">
      <c r="A3661" t="s">
        <v>3676</v>
      </c>
      <c r="B3661">
        <v>12.8303701029</v>
      </c>
      <c r="C3661">
        <v>12.9385313322</v>
      </c>
      <c r="D3661">
        <f t="shared" si="57"/>
        <v>25.768901435099998</v>
      </c>
    </row>
    <row r="3662" spans="1:4" x14ac:dyDescent="0.25">
      <c r="A3662" t="s">
        <v>3677</v>
      </c>
      <c r="B3662">
        <v>12.7775686871</v>
      </c>
      <c r="C3662">
        <v>12.8035566348</v>
      </c>
      <c r="D3662">
        <f t="shared" si="57"/>
        <v>25.5811253219</v>
      </c>
    </row>
    <row r="3663" spans="1:4" x14ac:dyDescent="0.25">
      <c r="A3663" t="s">
        <v>3678</v>
      </c>
      <c r="B3663">
        <v>12.4484450908</v>
      </c>
      <c r="C3663">
        <v>12.4647012119</v>
      </c>
      <c r="D3663">
        <f t="shared" si="57"/>
        <v>24.9131463027</v>
      </c>
    </row>
    <row r="3664" spans="1:4" x14ac:dyDescent="0.25">
      <c r="A3664" t="s">
        <v>3679</v>
      </c>
      <c r="B3664">
        <v>12.7266317219</v>
      </c>
      <c r="C3664">
        <v>12.6487950414</v>
      </c>
      <c r="D3664">
        <f t="shared" si="57"/>
        <v>25.375426763299998</v>
      </c>
    </row>
    <row r="3665" spans="1:4" x14ac:dyDescent="0.25">
      <c r="A3665" t="s">
        <v>3680</v>
      </c>
      <c r="B3665">
        <v>12.323063749599999</v>
      </c>
      <c r="C3665">
        <v>12.329349359</v>
      </c>
      <c r="D3665">
        <f t="shared" si="57"/>
        <v>24.652413108600001</v>
      </c>
    </row>
    <row r="3666" spans="1:4" x14ac:dyDescent="0.25">
      <c r="A3666" t="s">
        <v>3681</v>
      </c>
      <c r="B3666">
        <v>12.3396085988</v>
      </c>
      <c r="C3666">
        <v>12.255100344000001</v>
      </c>
      <c r="D3666">
        <f t="shared" si="57"/>
        <v>24.594708942800001</v>
      </c>
    </row>
    <row r="3667" spans="1:4" x14ac:dyDescent="0.25">
      <c r="A3667" t="s">
        <v>3682</v>
      </c>
      <c r="B3667">
        <v>12.656553286199999</v>
      </c>
      <c r="C3667">
        <v>12.6080382337</v>
      </c>
      <c r="D3667">
        <f t="shared" si="57"/>
        <v>25.264591519900002</v>
      </c>
    </row>
    <row r="3668" spans="1:4" x14ac:dyDescent="0.25">
      <c r="A3668" t="s">
        <v>3683</v>
      </c>
      <c r="B3668">
        <v>12.619716518000001</v>
      </c>
      <c r="C3668">
        <v>12.596032380500001</v>
      </c>
      <c r="D3668">
        <f t="shared" si="57"/>
        <v>25.215748898500003</v>
      </c>
    </row>
    <row r="3669" spans="1:4" x14ac:dyDescent="0.25">
      <c r="A3669" t="s">
        <v>3684</v>
      </c>
      <c r="B3669">
        <v>12.395593208599999</v>
      </c>
      <c r="C3669">
        <v>12.3014624012</v>
      </c>
      <c r="D3669">
        <f t="shared" si="57"/>
        <v>24.6970556098</v>
      </c>
    </row>
    <row r="3670" spans="1:4" x14ac:dyDescent="0.25">
      <c r="A3670" t="s">
        <v>3685</v>
      </c>
      <c r="B3670">
        <v>12.635972408700001</v>
      </c>
      <c r="C3670">
        <v>12.6262364503</v>
      </c>
      <c r="D3670">
        <f t="shared" si="57"/>
        <v>25.262208859000001</v>
      </c>
    </row>
    <row r="3671" spans="1:4" x14ac:dyDescent="0.25">
      <c r="A3671" t="s">
        <v>3686</v>
      </c>
      <c r="B3671">
        <v>12.9573897247</v>
      </c>
      <c r="C3671">
        <v>12.769448780399999</v>
      </c>
      <c r="D3671">
        <f t="shared" si="57"/>
        <v>25.726838505099998</v>
      </c>
    </row>
    <row r="3672" spans="1:4" x14ac:dyDescent="0.25">
      <c r="A3672" t="s">
        <v>3687</v>
      </c>
      <c r="B3672">
        <v>13.099496781999999</v>
      </c>
      <c r="C3672">
        <v>12.843212835099999</v>
      </c>
      <c r="D3672">
        <f t="shared" si="57"/>
        <v>25.9427096171</v>
      </c>
    </row>
    <row r="3673" spans="1:4" x14ac:dyDescent="0.25">
      <c r="A3673" t="s">
        <v>3688</v>
      </c>
      <c r="B3673">
        <v>12.475615292000001</v>
      </c>
      <c r="C3673">
        <v>12.312880058599999</v>
      </c>
      <c r="D3673">
        <f t="shared" si="57"/>
        <v>24.788495350600002</v>
      </c>
    </row>
    <row r="3674" spans="1:4" x14ac:dyDescent="0.25">
      <c r="A3674" t="s">
        <v>3689</v>
      </c>
      <c r="B3674">
        <v>12.646226148</v>
      </c>
      <c r="C3674">
        <v>12.7143353164</v>
      </c>
      <c r="D3674">
        <f t="shared" si="57"/>
        <v>25.3605614644</v>
      </c>
    </row>
    <row r="3675" spans="1:4" x14ac:dyDescent="0.25">
      <c r="A3675" t="s">
        <v>3690</v>
      </c>
      <c r="B3675">
        <v>12.587744128200001</v>
      </c>
      <c r="C3675">
        <v>12.606030307099999</v>
      </c>
      <c r="D3675">
        <f t="shared" si="57"/>
        <v>25.1937744353</v>
      </c>
    </row>
    <row r="3676" spans="1:4" x14ac:dyDescent="0.25">
      <c r="A3676" t="s">
        <v>3691</v>
      </c>
      <c r="B3676">
        <v>12.947211939700001</v>
      </c>
      <c r="C3676">
        <v>13.135876335500001</v>
      </c>
      <c r="D3676">
        <f t="shared" si="57"/>
        <v>26.083088275200002</v>
      </c>
    </row>
    <row r="3677" spans="1:4" x14ac:dyDescent="0.25">
      <c r="A3677" t="s">
        <v>3692</v>
      </c>
      <c r="B3677">
        <v>12.7485576005</v>
      </c>
      <c r="C3677">
        <v>12.758256365599999</v>
      </c>
      <c r="D3677">
        <f t="shared" si="57"/>
        <v>25.506813966099998</v>
      </c>
    </row>
    <row r="3678" spans="1:4" x14ac:dyDescent="0.25">
      <c r="A3678" t="s">
        <v>3693</v>
      </c>
      <c r="B3678">
        <v>12.1791439266</v>
      </c>
      <c r="C3678">
        <v>12.1695822728</v>
      </c>
      <c r="D3678">
        <f t="shared" si="57"/>
        <v>24.348726199399998</v>
      </c>
    </row>
    <row r="3679" spans="1:4" x14ac:dyDescent="0.25">
      <c r="A3679" t="s">
        <v>3694</v>
      </c>
      <c r="B3679">
        <v>12.373278622699999</v>
      </c>
      <c r="C3679">
        <v>12.4181586259</v>
      </c>
      <c r="D3679">
        <f t="shared" si="57"/>
        <v>24.791437248599998</v>
      </c>
    </row>
    <row r="3680" spans="1:4" x14ac:dyDescent="0.25">
      <c r="A3680" t="s">
        <v>3695</v>
      </c>
      <c r="B3680">
        <v>12.623763351099999</v>
      </c>
      <c r="C3680">
        <v>12.8035566348</v>
      </c>
      <c r="D3680">
        <f t="shared" si="57"/>
        <v>25.427319985899999</v>
      </c>
    </row>
    <row r="3681" spans="1:4" x14ac:dyDescent="0.25">
      <c r="A3681" t="s">
        <v>3696</v>
      </c>
      <c r="B3681">
        <v>11.591702141800001</v>
      </c>
      <c r="C3681">
        <v>11.6949988313</v>
      </c>
      <c r="D3681">
        <f t="shared" si="57"/>
        <v>23.2867009731</v>
      </c>
    </row>
    <row r="3682" spans="1:4" x14ac:dyDescent="0.25">
      <c r="A3682" t="s">
        <v>3697</v>
      </c>
      <c r="B3682">
        <v>12.856322798500001</v>
      </c>
      <c r="C3682">
        <v>12.7920975194</v>
      </c>
      <c r="D3682">
        <f t="shared" si="57"/>
        <v>25.648420317900001</v>
      </c>
    </row>
    <row r="3683" spans="1:4" x14ac:dyDescent="0.25">
      <c r="A3683" t="s">
        <v>3698</v>
      </c>
      <c r="B3683">
        <v>13.0633231695</v>
      </c>
      <c r="C3683">
        <v>13.147511035999999</v>
      </c>
      <c r="D3683">
        <f t="shared" si="57"/>
        <v>26.210834205499999</v>
      </c>
    </row>
    <row r="3684" spans="1:4" x14ac:dyDescent="0.25">
      <c r="A3684" t="s">
        <v>3699</v>
      </c>
      <c r="B3684">
        <v>12.9022800889</v>
      </c>
      <c r="C3684">
        <v>12.9385313322</v>
      </c>
      <c r="D3684">
        <f t="shared" si="57"/>
        <v>25.8408114211</v>
      </c>
    </row>
    <row r="3685" spans="1:4" x14ac:dyDescent="0.25">
      <c r="A3685" t="s">
        <v>3700</v>
      </c>
      <c r="B3685">
        <v>12.998834443</v>
      </c>
      <c r="C3685">
        <v>13.132982262200001</v>
      </c>
      <c r="D3685">
        <f t="shared" si="57"/>
        <v>26.131816705200002</v>
      </c>
    </row>
    <row r="3686" spans="1:4" x14ac:dyDescent="0.25">
      <c r="A3686" t="s">
        <v>3701</v>
      </c>
      <c r="B3686">
        <v>12.7309903205</v>
      </c>
      <c r="C3686">
        <v>12.8337834222</v>
      </c>
      <c r="D3686">
        <f t="shared" si="57"/>
        <v>25.564773742699998</v>
      </c>
    </row>
    <row r="3687" spans="1:4" x14ac:dyDescent="0.25">
      <c r="A3687" t="s">
        <v>3702</v>
      </c>
      <c r="B3687">
        <v>12.944678673</v>
      </c>
      <c r="C3687">
        <v>12.819753862300001</v>
      </c>
      <c r="D3687">
        <f t="shared" si="57"/>
        <v>25.764432535300003</v>
      </c>
    </row>
    <row r="3688" spans="1:4" x14ac:dyDescent="0.25">
      <c r="A3688" t="s">
        <v>3703</v>
      </c>
      <c r="B3688">
        <v>13.1511295504</v>
      </c>
      <c r="C3688">
        <v>13.1214636778</v>
      </c>
      <c r="D3688">
        <f t="shared" si="57"/>
        <v>26.272593228200002</v>
      </c>
    </row>
    <row r="3689" spans="1:4" x14ac:dyDescent="0.25">
      <c r="A3689" t="s">
        <v>3704</v>
      </c>
      <c r="B3689">
        <v>12.8876084875</v>
      </c>
      <c r="C3689">
        <v>12.9385313322</v>
      </c>
      <c r="D3689">
        <f t="shared" si="57"/>
        <v>25.8261398197</v>
      </c>
    </row>
    <row r="3690" spans="1:4" x14ac:dyDescent="0.25">
      <c r="A3690" t="s">
        <v>3705</v>
      </c>
      <c r="B3690">
        <v>13.125082192200001</v>
      </c>
      <c r="C3690">
        <v>13.1859851838</v>
      </c>
      <c r="D3690">
        <f t="shared" si="57"/>
        <v>26.311067376</v>
      </c>
    </row>
    <row r="3691" spans="1:4" x14ac:dyDescent="0.25">
      <c r="A3691" t="s">
        <v>3706</v>
      </c>
      <c r="B3691">
        <v>12.8303701029</v>
      </c>
      <c r="C3691">
        <v>12.753803599599999</v>
      </c>
      <c r="D3691">
        <f t="shared" si="57"/>
        <v>25.584173702499999</v>
      </c>
    </row>
    <row r="3692" spans="1:4" x14ac:dyDescent="0.25">
      <c r="A3692" t="s">
        <v>3707</v>
      </c>
      <c r="B3692">
        <v>13.364787161800001</v>
      </c>
      <c r="C3692">
        <v>13.311243422</v>
      </c>
      <c r="D3692">
        <f t="shared" si="57"/>
        <v>26.676030583799999</v>
      </c>
    </row>
    <row r="3693" spans="1:4" x14ac:dyDescent="0.25">
      <c r="A3693" t="s">
        <v>3708</v>
      </c>
      <c r="B3693">
        <v>13.4235397491</v>
      </c>
      <c r="C3693">
        <v>13.5723163115</v>
      </c>
      <c r="D3693">
        <f t="shared" si="57"/>
        <v>26.995856060599998</v>
      </c>
    </row>
    <row r="3694" spans="1:4" x14ac:dyDescent="0.25">
      <c r="A3694" t="s">
        <v>3709</v>
      </c>
      <c r="B3694">
        <v>13.2697740469</v>
      </c>
      <c r="C3694">
        <v>13.298216741699999</v>
      </c>
      <c r="D3694">
        <f t="shared" si="57"/>
        <v>26.5679907886</v>
      </c>
    </row>
    <row r="3695" spans="1:4" x14ac:dyDescent="0.25">
      <c r="A3695" t="s">
        <v>3710</v>
      </c>
      <c r="B3695">
        <v>12.967639821400001</v>
      </c>
      <c r="C3695">
        <v>13.0324831863</v>
      </c>
      <c r="D3695">
        <f t="shared" si="57"/>
        <v>26.000123007700001</v>
      </c>
    </row>
    <row r="3696" spans="1:4" x14ac:dyDescent="0.25">
      <c r="A3696" t="s">
        <v>3711</v>
      </c>
      <c r="B3696">
        <v>13.1540529456</v>
      </c>
      <c r="C3696">
        <v>13.101524830700001</v>
      </c>
      <c r="D3696">
        <f t="shared" si="57"/>
        <v>26.255577776300001</v>
      </c>
    </row>
    <row r="3697" spans="1:4" x14ac:dyDescent="0.25">
      <c r="A3697" t="s">
        <v>3712</v>
      </c>
      <c r="B3697">
        <v>12.922077244</v>
      </c>
      <c r="C3697">
        <v>12.883989973</v>
      </c>
      <c r="D3697">
        <f t="shared" si="57"/>
        <v>25.806067216999999</v>
      </c>
    </row>
    <row r="3698" spans="1:4" x14ac:dyDescent="0.25">
      <c r="A3698" t="s">
        <v>3713</v>
      </c>
      <c r="B3698">
        <v>11.8094779351</v>
      </c>
      <c r="C3698">
        <v>11.883989973</v>
      </c>
      <c r="D3698">
        <f t="shared" si="57"/>
        <v>23.693467908100001</v>
      </c>
    </row>
    <row r="3699" spans="1:4" x14ac:dyDescent="0.25">
      <c r="A3699" t="s">
        <v>3714</v>
      </c>
      <c r="B3699">
        <v>12.6627852399</v>
      </c>
      <c r="C3699">
        <v>12.7427314421</v>
      </c>
      <c r="D3699">
        <f t="shared" si="57"/>
        <v>25.405516681999998</v>
      </c>
    </row>
    <row r="3700" spans="1:4" x14ac:dyDescent="0.25">
      <c r="A3700" t="s">
        <v>3715</v>
      </c>
      <c r="B3700">
        <v>12.022681185</v>
      </c>
      <c r="C3700">
        <v>12.013729226200001</v>
      </c>
      <c r="D3700">
        <f t="shared" si="57"/>
        <v>24.036410411200002</v>
      </c>
    </row>
    <row r="3701" spans="1:4" x14ac:dyDescent="0.25">
      <c r="A3701" t="s">
        <v>3716</v>
      </c>
      <c r="B3701">
        <v>11.6298549648</v>
      </c>
      <c r="C3701">
        <v>11.727371806100001</v>
      </c>
      <c r="D3701">
        <f t="shared" si="57"/>
        <v>23.357226770899999</v>
      </c>
    </row>
    <row r="3702" spans="1:4" x14ac:dyDescent="0.25">
      <c r="A3702" t="s">
        <v>3717</v>
      </c>
      <c r="B3702">
        <v>12.675330493200001</v>
      </c>
      <c r="C3702">
        <v>12.7078609822</v>
      </c>
      <c r="D3702">
        <f t="shared" si="57"/>
        <v>25.3831914754</v>
      </c>
    </row>
    <row r="3703" spans="1:4" x14ac:dyDescent="0.25">
      <c r="A3703" t="s">
        <v>3718</v>
      </c>
      <c r="B3703">
        <v>12.539163947800001</v>
      </c>
      <c r="C3703">
        <v>12.4941074792</v>
      </c>
      <c r="D3703">
        <f t="shared" si="57"/>
        <v>25.033271427000003</v>
      </c>
    </row>
    <row r="3704" spans="1:4" x14ac:dyDescent="0.25">
      <c r="A3704" t="s">
        <v>3719</v>
      </c>
      <c r="B3704">
        <v>12.692229017800001</v>
      </c>
      <c r="C3704">
        <v>12.7035608448</v>
      </c>
      <c r="D3704">
        <f t="shared" si="57"/>
        <v>25.395789862600001</v>
      </c>
    </row>
    <row r="3705" spans="1:4" x14ac:dyDescent="0.25">
      <c r="A3705" t="s">
        <v>3720</v>
      </c>
      <c r="B3705">
        <v>12.143846874499999</v>
      </c>
      <c r="C3705">
        <v>12.174037330499999</v>
      </c>
      <c r="D3705">
        <f t="shared" si="57"/>
        <v>24.317884204999999</v>
      </c>
    </row>
    <row r="3706" spans="1:4" x14ac:dyDescent="0.25">
      <c r="A3706" t="s">
        <v>3721</v>
      </c>
      <c r="B3706">
        <v>12.568115321500001</v>
      </c>
      <c r="C3706">
        <v>12.562548535299999</v>
      </c>
      <c r="D3706">
        <f t="shared" si="57"/>
        <v>25.130663856799998</v>
      </c>
    </row>
    <row r="3707" spans="1:4" x14ac:dyDescent="0.25">
      <c r="A3707" t="s">
        <v>3722</v>
      </c>
      <c r="B3707">
        <v>12.0014646991</v>
      </c>
      <c r="C3707">
        <v>12.0460297181</v>
      </c>
      <c r="D3707">
        <f t="shared" si="57"/>
        <v>24.047494417199999</v>
      </c>
    </row>
    <row r="3708" spans="1:4" x14ac:dyDescent="0.25">
      <c r="A3708" t="s">
        <v>3723</v>
      </c>
      <c r="B3708">
        <v>12.369876038499999</v>
      </c>
      <c r="C3708">
        <v>12.2885233455</v>
      </c>
      <c r="D3708">
        <f t="shared" si="57"/>
        <v>24.658399383999999</v>
      </c>
    </row>
    <row r="3709" spans="1:4" x14ac:dyDescent="0.25">
      <c r="A3709" t="s">
        <v>3724</v>
      </c>
      <c r="B3709">
        <v>12.5315407066</v>
      </c>
      <c r="C3709">
        <v>12.543209170100001</v>
      </c>
      <c r="D3709">
        <f t="shared" si="57"/>
        <v>25.0747498767</v>
      </c>
    </row>
    <row r="3710" spans="1:4" x14ac:dyDescent="0.25">
      <c r="A3710" t="s">
        <v>3725</v>
      </c>
      <c r="B3710">
        <v>11.5296411737</v>
      </c>
      <c r="C3710">
        <v>11.543209170100001</v>
      </c>
      <c r="D3710">
        <f t="shared" si="57"/>
        <v>23.072850343799999</v>
      </c>
    </row>
    <row r="3711" spans="1:4" x14ac:dyDescent="0.25">
      <c r="A3711" t="s">
        <v>3726</v>
      </c>
      <c r="B3711">
        <v>11.9792589047</v>
      </c>
      <c r="C3711">
        <v>12.0018005819</v>
      </c>
      <c r="D3711">
        <f t="shared" si="57"/>
        <v>23.9810594866</v>
      </c>
    </row>
    <row r="3712" spans="1:4" x14ac:dyDescent="0.25">
      <c r="A3712" t="s">
        <v>3727</v>
      </c>
      <c r="B3712">
        <v>12.3904129695</v>
      </c>
      <c r="C3712">
        <v>12.2645710238</v>
      </c>
      <c r="D3712">
        <f t="shared" si="57"/>
        <v>24.6549839933</v>
      </c>
    </row>
    <row r="3713" spans="1:4" x14ac:dyDescent="0.25">
      <c r="A3713" t="s">
        <v>3728</v>
      </c>
      <c r="B3713">
        <v>11.291337009099999</v>
      </c>
      <c r="C3713">
        <v>11.298216741699999</v>
      </c>
      <c r="D3713">
        <f t="shared" si="57"/>
        <v>22.5895537508</v>
      </c>
    </row>
    <row r="3714" spans="1:4" x14ac:dyDescent="0.25">
      <c r="A3714" t="s">
        <v>3729</v>
      </c>
      <c r="B3714">
        <v>12.162858843</v>
      </c>
      <c r="C3714">
        <v>12.175525412200001</v>
      </c>
      <c r="D3714">
        <f t="shared" si="57"/>
        <v>24.338384255200001</v>
      </c>
    </row>
    <row r="3715" spans="1:4" x14ac:dyDescent="0.25">
      <c r="A3715" t="s">
        <v>3730</v>
      </c>
      <c r="B3715">
        <v>13.006739641099999</v>
      </c>
      <c r="C3715">
        <v>12.9717569557</v>
      </c>
      <c r="D3715">
        <f t="shared" ref="D3715:D3778" si="58">SUM(B3715:C3715)</f>
        <v>25.978496596799999</v>
      </c>
    </row>
    <row r="3716" spans="1:4" x14ac:dyDescent="0.25">
      <c r="A3716" t="s">
        <v>3731</v>
      </c>
      <c r="B3716">
        <v>12.331312457199999</v>
      </c>
      <c r="C3716">
        <v>12.314518553999999</v>
      </c>
      <c r="D3716">
        <f t="shared" si="58"/>
        <v>24.645831011199999</v>
      </c>
    </row>
    <row r="3717" spans="1:4" x14ac:dyDescent="0.25">
      <c r="A3717" t="s">
        <v>3732</v>
      </c>
      <c r="B3717">
        <v>12.621738515600001</v>
      </c>
      <c r="C3717">
        <v>12.5861032632</v>
      </c>
      <c r="D3717">
        <f t="shared" si="58"/>
        <v>25.207841778800002</v>
      </c>
    </row>
    <row r="3718" spans="1:4" x14ac:dyDescent="0.25">
      <c r="A3718" t="s">
        <v>3733</v>
      </c>
      <c r="B3718">
        <v>12.675330493200001</v>
      </c>
      <c r="C3718">
        <v>12.547056359100001</v>
      </c>
      <c r="D3718">
        <f t="shared" si="58"/>
        <v>25.222386852300001</v>
      </c>
    </row>
    <row r="3719" spans="1:4" x14ac:dyDescent="0.25">
      <c r="A3719" t="s">
        <v>3734</v>
      </c>
      <c r="B3719">
        <v>13.148212066999999</v>
      </c>
      <c r="C3719">
        <v>13.207135018700001</v>
      </c>
      <c r="D3719">
        <f t="shared" si="58"/>
        <v>26.3553470857</v>
      </c>
    </row>
    <row r="3720" spans="1:4" x14ac:dyDescent="0.25">
      <c r="A3720" t="s">
        <v>3735</v>
      </c>
      <c r="B3720">
        <v>12.8827509238</v>
      </c>
      <c r="C3720">
        <v>12.836135003900001</v>
      </c>
      <c r="D3720">
        <f t="shared" si="58"/>
        <v>25.718885927700001</v>
      </c>
    </row>
    <row r="3721" spans="1:4" x14ac:dyDescent="0.25">
      <c r="A3721" t="s">
        <v>3736</v>
      </c>
      <c r="B3721">
        <v>13.0334075916</v>
      </c>
      <c r="C3721">
        <v>12.989969758999999</v>
      </c>
      <c r="D3721">
        <f t="shared" si="58"/>
        <v>26.023377350600001</v>
      </c>
    </row>
    <row r="3722" spans="1:4" x14ac:dyDescent="0.25">
      <c r="A3722" t="s">
        <v>3737</v>
      </c>
      <c r="B3722">
        <v>12.5107821464</v>
      </c>
      <c r="C3722">
        <v>12.550913834799999</v>
      </c>
      <c r="D3722">
        <f t="shared" si="58"/>
        <v>25.0616959812</v>
      </c>
    </row>
    <row r="3723" spans="1:4" x14ac:dyDescent="0.25">
      <c r="A3723" t="s">
        <v>3738</v>
      </c>
      <c r="B3723">
        <v>12.844468212200001</v>
      </c>
      <c r="C3723">
        <v>12.843212835099999</v>
      </c>
      <c r="D3723">
        <f t="shared" si="58"/>
        <v>25.6876810473</v>
      </c>
    </row>
    <row r="3724" spans="1:4" x14ac:dyDescent="0.25">
      <c r="A3724" t="s">
        <v>3739</v>
      </c>
      <c r="B3724">
        <v>12.757422114000001</v>
      </c>
      <c r="C3724">
        <v>12.6529347717</v>
      </c>
      <c r="D3724">
        <f t="shared" si="58"/>
        <v>25.410356885700001</v>
      </c>
    </row>
    <row r="3725" spans="1:4" x14ac:dyDescent="0.25">
      <c r="A3725" t="s">
        <v>3740</v>
      </c>
      <c r="B3725">
        <v>13.2291320624</v>
      </c>
      <c r="C3725">
        <v>13.2101818942</v>
      </c>
      <c r="D3725">
        <f t="shared" si="58"/>
        <v>26.439313956599999</v>
      </c>
    </row>
    <row r="3726" spans="1:4" x14ac:dyDescent="0.25">
      <c r="A3726" t="s">
        <v>3741</v>
      </c>
      <c r="B3726">
        <v>12.856322798500001</v>
      </c>
      <c r="C3726">
        <v>12.8290917269</v>
      </c>
      <c r="D3726">
        <f t="shared" si="58"/>
        <v>25.685414525399999</v>
      </c>
    </row>
    <row r="3727" spans="1:4" x14ac:dyDescent="0.25">
      <c r="A3727" t="s">
        <v>3742</v>
      </c>
      <c r="B3727">
        <v>12.816408429000001</v>
      </c>
      <c r="C3727">
        <v>12.8455798497</v>
      </c>
      <c r="D3727">
        <f t="shared" si="58"/>
        <v>25.661988278700001</v>
      </c>
    </row>
    <row r="3728" spans="1:4" x14ac:dyDescent="0.25">
      <c r="A3728" t="s">
        <v>3743</v>
      </c>
      <c r="B3728">
        <v>12.523957535199999</v>
      </c>
      <c r="C3728">
        <v>12.356097657799999</v>
      </c>
      <c r="D3728">
        <f t="shared" si="58"/>
        <v>24.880055192999997</v>
      </c>
    </row>
    <row r="3729" spans="1:4" x14ac:dyDescent="0.25">
      <c r="A3729" t="s">
        <v>3744</v>
      </c>
      <c r="B3729">
        <v>12.378397593300001</v>
      </c>
      <c r="C3729">
        <v>12.256674479500001</v>
      </c>
      <c r="D3729">
        <f t="shared" si="58"/>
        <v>24.6350720728</v>
      </c>
    </row>
    <row r="3730" spans="1:4" x14ac:dyDescent="0.25">
      <c r="A3730" t="s">
        <v>3745</v>
      </c>
      <c r="B3730">
        <v>12.2199135324</v>
      </c>
      <c r="C3730">
        <v>12.2410098843</v>
      </c>
      <c r="D3730">
        <f t="shared" si="58"/>
        <v>24.460923416699998</v>
      </c>
    </row>
    <row r="3731" spans="1:4" x14ac:dyDescent="0.25">
      <c r="A3731" t="s">
        <v>3746</v>
      </c>
      <c r="B3731">
        <v>12.954838539200001</v>
      </c>
      <c r="C3731">
        <v>12.8962059227</v>
      </c>
      <c r="D3731">
        <f t="shared" si="58"/>
        <v>25.851044461900003</v>
      </c>
    </row>
    <row r="3732" spans="1:4" x14ac:dyDescent="0.25">
      <c r="A3732" t="s">
        <v>3747</v>
      </c>
      <c r="B3732">
        <v>12.3973240967</v>
      </c>
      <c r="C3732">
        <v>12.402391310100001</v>
      </c>
      <c r="D3732">
        <f t="shared" si="58"/>
        <v>24.799715406800001</v>
      </c>
    </row>
    <row r="3733" spans="1:4" x14ac:dyDescent="0.25">
      <c r="A3733" t="s">
        <v>3748</v>
      </c>
      <c r="B3733">
        <v>12.446651809</v>
      </c>
      <c r="C3733">
        <v>12.407627958400001</v>
      </c>
      <c r="D3733">
        <f t="shared" si="58"/>
        <v>24.854279767400001</v>
      </c>
    </row>
    <row r="3734" spans="1:4" x14ac:dyDescent="0.25">
      <c r="A3734" t="s">
        <v>3749</v>
      </c>
      <c r="B3734">
        <v>12.2199135324</v>
      </c>
      <c r="C3734">
        <v>12.16514093</v>
      </c>
      <c r="D3734">
        <f t="shared" si="58"/>
        <v>24.385054462399999</v>
      </c>
    </row>
    <row r="3735" spans="1:4" x14ac:dyDescent="0.25">
      <c r="A3735" t="s">
        <v>3750</v>
      </c>
      <c r="B3735">
        <v>12.8634825901</v>
      </c>
      <c r="C3735">
        <v>12.7649613895</v>
      </c>
      <c r="D3735">
        <f t="shared" si="58"/>
        <v>25.6284439796</v>
      </c>
    </row>
    <row r="3736" spans="1:4" x14ac:dyDescent="0.25">
      <c r="A3736" t="s">
        <v>3751</v>
      </c>
      <c r="B3736">
        <v>12.5164140145</v>
      </c>
      <c r="C3736">
        <v>12.550913834799999</v>
      </c>
      <c r="D3736">
        <f t="shared" si="58"/>
        <v>25.0673278493</v>
      </c>
    </row>
    <row r="3737" spans="1:4" x14ac:dyDescent="0.25">
      <c r="A3737" t="s">
        <v>3752</v>
      </c>
      <c r="B3737">
        <v>12.539163947800001</v>
      </c>
      <c r="C3737">
        <v>12.598026430599999</v>
      </c>
      <c r="D3737">
        <f t="shared" si="58"/>
        <v>25.1371903784</v>
      </c>
    </row>
    <row r="3738" spans="1:4" x14ac:dyDescent="0.25">
      <c r="A3738" t="s">
        <v>3753</v>
      </c>
      <c r="B3738">
        <v>12.492166468300001</v>
      </c>
      <c r="C3738">
        <v>12.507163631999999</v>
      </c>
      <c r="D3738">
        <f t="shared" si="58"/>
        <v>24.9993301003</v>
      </c>
    </row>
    <row r="3739" spans="1:4" x14ac:dyDescent="0.25">
      <c r="A3739" t="s">
        <v>3754</v>
      </c>
      <c r="B3739">
        <v>12.8350541818</v>
      </c>
      <c r="C3739">
        <v>12.6738135014</v>
      </c>
      <c r="D3739">
        <f t="shared" si="58"/>
        <v>25.508867683200002</v>
      </c>
    </row>
    <row r="3740" spans="1:4" x14ac:dyDescent="0.25">
      <c r="A3740" t="s">
        <v>3755</v>
      </c>
      <c r="B3740">
        <v>12.6096488216</v>
      </c>
      <c r="C3740">
        <v>12.5374575543</v>
      </c>
      <c r="D3740">
        <f t="shared" si="58"/>
        <v>25.147106375900002</v>
      </c>
    </row>
    <row r="3741" spans="1:4" x14ac:dyDescent="0.25">
      <c r="A3741" t="s">
        <v>3756</v>
      </c>
      <c r="B3741">
        <v>12.8397535183</v>
      </c>
      <c r="C3741">
        <v>12.946131148099999</v>
      </c>
      <c r="D3741">
        <f t="shared" si="58"/>
        <v>25.785884666400001</v>
      </c>
    </row>
    <row r="3742" spans="1:4" x14ac:dyDescent="0.25">
      <c r="A3742" t="s">
        <v>3757</v>
      </c>
      <c r="B3742">
        <v>12.737553008300001</v>
      </c>
      <c r="C3742">
        <v>12.6907368044</v>
      </c>
      <c r="D3742">
        <f t="shared" si="58"/>
        <v>25.428289812700001</v>
      </c>
    </row>
    <row r="3743" spans="1:4" x14ac:dyDescent="0.25">
      <c r="A3743" t="s">
        <v>3758</v>
      </c>
      <c r="B3743">
        <v>12.6016449451</v>
      </c>
      <c r="C3743">
        <v>12.6020228183</v>
      </c>
      <c r="D3743">
        <f t="shared" si="58"/>
        <v>25.203667763399999</v>
      </c>
    </row>
    <row r="3744" spans="1:4" x14ac:dyDescent="0.25">
      <c r="A3744" t="s">
        <v>3759</v>
      </c>
      <c r="B3744">
        <v>12.188104794199999</v>
      </c>
      <c r="C3744">
        <v>12.1799988887</v>
      </c>
      <c r="D3744">
        <f t="shared" si="58"/>
        <v>24.368103682899999</v>
      </c>
    </row>
    <row r="3745" spans="1:4" x14ac:dyDescent="0.25">
      <c r="A3745" t="s">
        <v>3760</v>
      </c>
      <c r="B3745">
        <v>12.347952722900001</v>
      </c>
      <c r="C3745">
        <v>12.354411281200001</v>
      </c>
      <c r="D3745">
        <f t="shared" si="58"/>
        <v>24.702364004100001</v>
      </c>
    </row>
    <row r="3746" spans="1:4" x14ac:dyDescent="0.25">
      <c r="A3746" t="s">
        <v>3761</v>
      </c>
      <c r="B3746">
        <v>12.766341431700001</v>
      </c>
      <c r="C3746">
        <v>12.7604879129</v>
      </c>
      <c r="D3746">
        <f t="shared" si="58"/>
        <v>25.526829344600003</v>
      </c>
    </row>
    <row r="3747" spans="1:4" x14ac:dyDescent="0.25">
      <c r="A3747" t="s">
        <v>3762</v>
      </c>
      <c r="B3747">
        <v>13.279317819599999</v>
      </c>
      <c r="C3747">
        <v>13.321091208</v>
      </c>
      <c r="D3747">
        <f t="shared" si="58"/>
        <v>26.600409027600001</v>
      </c>
    </row>
    <row r="3748" spans="1:4" x14ac:dyDescent="0.25">
      <c r="A3748" t="s">
        <v>3763</v>
      </c>
      <c r="B3748">
        <v>13.0415050593</v>
      </c>
      <c r="C3748">
        <v>12.8012575187</v>
      </c>
      <c r="D3748">
        <f t="shared" si="58"/>
        <v>25.842762577999999</v>
      </c>
    </row>
    <row r="3749" spans="1:4" x14ac:dyDescent="0.25">
      <c r="A3749" t="s">
        <v>3764</v>
      </c>
      <c r="B3749">
        <v>12.9909723252</v>
      </c>
      <c r="C3749">
        <v>13.093063252</v>
      </c>
      <c r="D3749">
        <f t="shared" si="58"/>
        <v>26.084035577199998</v>
      </c>
    </row>
    <row r="3750" spans="1:4" x14ac:dyDescent="0.25">
      <c r="A3750" t="s">
        <v>3765</v>
      </c>
      <c r="B3750">
        <v>12.692229017800001</v>
      </c>
      <c r="C3750">
        <v>12.6886105033</v>
      </c>
      <c r="D3750">
        <f t="shared" si="58"/>
        <v>25.3808395211</v>
      </c>
    </row>
    <row r="3751" spans="1:4" x14ac:dyDescent="0.25">
      <c r="A3751" t="s">
        <v>3766</v>
      </c>
      <c r="B3751">
        <v>13.0415050593</v>
      </c>
      <c r="C3751">
        <v>13.011069879800001</v>
      </c>
      <c r="D3751">
        <f t="shared" si="58"/>
        <v>26.052574939100001</v>
      </c>
    </row>
    <row r="3752" spans="1:4" x14ac:dyDescent="0.25">
      <c r="A3752" t="s">
        <v>3767</v>
      </c>
      <c r="B3752">
        <v>12.875495107800001</v>
      </c>
      <c r="C3752">
        <v>13.0031211266</v>
      </c>
      <c r="D3752">
        <f t="shared" si="58"/>
        <v>25.878616234399999</v>
      </c>
    </row>
    <row r="3753" spans="1:4" x14ac:dyDescent="0.25">
      <c r="A3753" t="s">
        <v>3768</v>
      </c>
      <c r="B3753">
        <v>12.868275601300001</v>
      </c>
      <c r="C3753">
        <v>12.9011214131</v>
      </c>
      <c r="D3753">
        <f t="shared" si="58"/>
        <v>25.769397014399999</v>
      </c>
    </row>
    <row r="3754" spans="1:4" x14ac:dyDescent="0.25">
      <c r="A3754" t="s">
        <v>3769</v>
      </c>
      <c r="B3754">
        <v>13.1051433452</v>
      </c>
      <c r="C3754">
        <v>12.9360069308</v>
      </c>
      <c r="D3754">
        <f t="shared" si="58"/>
        <v>26.041150276</v>
      </c>
    </row>
    <row r="3755" spans="1:4" x14ac:dyDescent="0.25">
      <c r="A3755" t="s">
        <v>3770</v>
      </c>
      <c r="B3755">
        <v>13.0633231695</v>
      </c>
      <c r="C3755">
        <v>13.0707387053</v>
      </c>
      <c r="D3755">
        <f t="shared" si="58"/>
        <v>26.1340618748</v>
      </c>
    </row>
    <row r="3756" spans="1:4" x14ac:dyDescent="0.25">
      <c r="A3756" t="s">
        <v>3771</v>
      </c>
      <c r="B3756">
        <v>12.959945429599999</v>
      </c>
      <c r="C3756">
        <v>12.638497388499999</v>
      </c>
      <c r="D3756">
        <f t="shared" si="58"/>
        <v>25.598442818099997</v>
      </c>
    </row>
    <row r="3757" spans="1:4" x14ac:dyDescent="0.25">
      <c r="A3757" t="s">
        <v>3772</v>
      </c>
      <c r="B3757">
        <v>13.2229798355</v>
      </c>
      <c r="C3757">
        <v>13.132982262200001</v>
      </c>
      <c r="D3757">
        <f t="shared" si="58"/>
        <v>26.355962097700001</v>
      </c>
    </row>
    <row r="3758" spans="1:4" x14ac:dyDescent="0.25">
      <c r="A3758" t="s">
        <v>3773</v>
      </c>
      <c r="B3758">
        <v>13.5033070259</v>
      </c>
      <c r="C3758">
        <v>13.437666784799999</v>
      </c>
      <c r="D3758">
        <f t="shared" si="58"/>
        <v>26.940973810700001</v>
      </c>
    </row>
    <row r="3759" spans="1:4" x14ac:dyDescent="0.25">
      <c r="A3759" t="s">
        <v>3774</v>
      </c>
      <c r="B3759">
        <v>13.127953228100001</v>
      </c>
      <c r="C3759">
        <v>13.174037330499999</v>
      </c>
      <c r="D3759">
        <f t="shared" si="58"/>
        <v>26.3019905586</v>
      </c>
    </row>
    <row r="3760" spans="1:4" x14ac:dyDescent="0.25">
      <c r="A3760" t="s">
        <v>3775</v>
      </c>
      <c r="B3760">
        <v>12.972792309200001</v>
      </c>
      <c r="C3760">
        <v>12.9952159286</v>
      </c>
      <c r="D3760">
        <f t="shared" si="58"/>
        <v>25.968008237799999</v>
      </c>
    </row>
    <row r="3761" spans="1:4" x14ac:dyDescent="0.25">
      <c r="A3761" t="s">
        <v>3776</v>
      </c>
      <c r="B3761">
        <v>12.952291857100001</v>
      </c>
      <c r="C3761">
        <v>12.9385313322</v>
      </c>
      <c r="D3761">
        <f t="shared" si="58"/>
        <v>25.890823189300001</v>
      </c>
    </row>
    <row r="3762" spans="1:4" x14ac:dyDescent="0.25">
      <c r="A3762" t="s">
        <v>3777</v>
      </c>
      <c r="B3762">
        <v>12.939625445200001</v>
      </c>
      <c r="C3762">
        <v>12.883989973</v>
      </c>
      <c r="D3762">
        <f t="shared" si="58"/>
        <v>25.823615418199999</v>
      </c>
    </row>
    <row r="3763" spans="1:4" x14ac:dyDescent="0.25">
      <c r="A3763" t="s">
        <v>3778</v>
      </c>
      <c r="B3763">
        <v>13.5070397447</v>
      </c>
      <c r="C3763">
        <v>13.412883683900001</v>
      </c>
      <c r="D3763">
        <f t="shared" si="58"/>
        <v>26.919923428600001</v>
      </c>
    </row>
    <row r="3764" spans="1:4" x14ac:dyDescent="0.25">
      <c r="A3764" t="s">
        <v>3779</v>
      </c>
      <c r="B3764">
        <v>13.192606186400001</v>
      </c>
      <c r="C3764">
        <v>13.324388798099999</v>
      </c>
      <c r="D3764">
        <f t="shared" si="58"/>
        <v>26.516994984500002</v>
      </c>
    </row>
    <row r="3765" spans="1:4" x14ac:dyDescent="0.25">
      <c r="A3765" t="s">
        <v>3780</v>
      </c>
      <c r="B3765">
        <v>12.9702137651</v>
      </c>
      <c r="C3765">
        <v>12.8986615745</v>
      </c>
      <c r="D3765">
        <f t="shared" si="58"/>
        <v>25.868875339600002</v>
      </c>
    </row>
    <row r="3766" spans="1:4" x14ac:dyDescent="0.25">
      <c r="A3766" t="s">
        <v>3781</v>
      </c>
      <c r="B3766">
        <v>12.744145685599999</v>
      </c>
      <c r="C3766">
        <v>12.6364466489</v>
      </c>
      <c r="D3766">
        <f t="shared" si="58"/>
        <v>25.380592334500001</v>
      </c>
    </row>
    <row r="3767" spans="1:4" x14ac:dyDescent="0.25">
      <c r="A3767" t="s">
        <v>3782</v>
      </c>
      <c r="B3767">
        <v>13.133712497399999</v>
      </c>
      <c r="C3767">
        <v>12.9385313322</v>
      </c>
      <c r="D3767">
        <f t="shared" si="58"/>
        <v>26.072243829599998</v>
      </c>
    </row>
    <row r="3768" spans="1:4" x14ac:dyDescent="0.25">
      <c r="A3768" t="s">
        <v>3783</v>
      </c>
      <c r="B3768">
        <v>12.8468313496</v>
      </c>
      <c r="C3768">
        <v>12.8455798497</v>
      </c>
      <c r="D3768">
        <f t="shared" si="58"/>
        <v>25.6924111993</v>
      </c>
    </row>
    <row r="3769" spans="1:4" x14ac:dyDescent="0.25">
      <c r="A3769" t="s">
        <v>3784</v>
      </c>
      <c r="B3769">
        <v>12.800288763599999</v>
      </c>
      <c r="C3769">
        <v>12.819753862300001</v>
      </c>
      <c r="D3769">
        <f t="shared" si="58"/>
        <v>25.620042625899998</v>
      </c>
    </row>
    <row r="3770" spans="1:4" x14ac:dyDescent="0.25">
      <c r="A3770" t="s">
        <v>3785</v>
      </c>
      <c r="B3770">
        <v>12.562278381500001</v>
      </c>
      <c r="C3770">
        <v>12.6801364993</v>
      </c>
      <c r="D3770">
        <f t="shared" si="58"/>
        <v>25.242414880799998</v>
      </c>
    </row>
    <row r="3771" spans="1:4" x14ac:dyDescent="0.25">
      <c r="A3771" t="s">
        <v>3786</v>
      </c>
      <c r="B3771">
        <v>12.807175149200001</v>
      </c>
      <c r="C3771">
        <v>12.7057093114</v>
      </c>
      <c r="D3771">
        <f t="shared" si="58"/>
        <v>25.512884460599999</v>
      </c>
    </row>
    <row r="3772" spans="1:4" x14ac:dyDescent="0.25">
      <c r="A3772" t="s">
        <v>3787</v>
      </c>
      <c r="B3772">
        <v>12.4165021983</v>
      </c>
      <c r="C3772">
        <v>12.304715378999999</v>
      </c>
      <c r="D3772">
        <f t="shared" si="58"/>
        <v>24.721217577299999</v>
      </c>
    </row>
    <row r="3773" spans="1:4" x14ac:dyDescent="0.25">
      <c r="A3773" t="s">
        <v>3788</v>
      </c>
      <c r="B3773">
        <v>12.752983048899999</v>
      </c>
      <c r="C3773">
        <v>12.7784656538</v>
      </c>
      <c r="D3773">
        <f t="shared" si="58"/>
        <v>25.531448702699997</v>
      </c>
    </row>
    <row r="3774" spans="1:4" x14ac:dyDescent="0.25">
      <c r="A3774" t="s">
        <v>3789</v>
      </c>
      <c r="B3774">
        <v>12.750768627799999</v>
      </c>
      <c r="C3774">
        <v>12.6080382337</v>
      </c>
      <c r="D3774">
        <f t="shared" si="58"/>
        <v>25.3588068615</v>
      </c>
    </row>
    <row r="3775" spans="1:4" x14ac:dyDescent="0.25">
      <c r="A3775" t="s">
        <v>3790</v>
      </c>
      <c r="B3775">
        <v>12.832710241299999</v>
      </c>
      <c r="C3775">
        <v>12.7295560533</v>
      </c>
      <c r="D3775">
        <f t="shared" si="58"/>
        <v>25.562266294600001</v>
      </c>
    </row>
    <row r="3776" spans="1:4" x14ac:dyDescent="0.25">
      <c r="A3776" t="s">
        <v>3791</v>
      </c>
      <c r="B3776">
        <v>12.5700662279</v>
      </c>
      <c r="C3776">
        <v>12.5412894159</v>
      </c>
      <c r="D3776">
        <f t="shared" si="58"/>
        <v>25.1113556438</v>
      </c>
    </row>
    <row r="3777" spans="1:4" x14ac:dyDescent="0.25">
      <c r="A3777" t="s">
        <v>3792</v>
      </c>
      <c r="B3777">
        <v>12.2214458693</v>
      </c>
      <c r="C3777">
        <v>12.0944700732</v>
      </c>
      <c r="D3777">
        <f t="shared" si="58"/>
        <v>24.315915942499998</v>
      </c>
    </row>
    <row r="3778" spans="1:4" x14ac:dyDescent="0.25">
      <c r="A3778" t="s">
        <v>3793</v>
      </c>
      <c r="B3778">
        <v>12.064697819399999</v>
      </c>
      <c r="C3778">
        <v>11.966595250599999</v>
      </c>
      <c r="D3778">
        <f t="shared" si="58"/>
        <v>24.031293069999997</v>
      </c>
    </row>
    <row r="3779" spans="1:4" x14ac:dyDescent="0.25">
      <c r="A3779" t="s">
        <v>3794</v>
      </c>
      <c r="B3779">
        <v>13.2697740469</v>
      </c>
      <c r="C3779">
        <v>13.3276939428</v>
      </c>
      <c r="D3779">
        <f t="shared" ref="D3779:D3842" si="59">SUM(B3779:C3779)</f>
        <v>26.5974679897</v>
      </c>
    </row>
    <row r="3780" spans="1:4" x14ac:dyDescent="0.25">
      <c r="A3780" t="s">
        <v>3795</v>
      </c>
      <c r="B3780">
        <v>12.6441695617</v>
      </c>
      <c r="C3780">
        <v>12.642607633600001</v>
      </c>
      <c r="D3780">
        <f t="shared" si="59"/>
        <v>25.286777195300001</v>
      </c>
    </row>
    <row r="3781" spans="1:4" x14ac:dyDescent="0.25">
      <c r="A3781" t="s">
        <v>3796</v>
      </c>
      <c r="B3781">
        <v>11.920831931</v>
      </c>
      <c r="C3781">
        <v>11.887643909199999</v>
      </c>
      <c r="D3781">
        <f t="shared" si="59"/>
        <v>23.8084758402</v>
      </c>
    </row>
    <row r="3782" spans="1:4" x14ac:dyDescent="0.25">
      <c r="A3782" t="s">
        <v>3797</v>
      </c>
      <c r="B3782">
        <v>12.4574450891</v>
      </c>
      <c r="C3782">
        <v>12.5052912177</v>
      </c>
      <c r="D3782">
        <f t="shared" si="59"/>
        <v>24.9627363068</v>
      </c>
    </row>
    <row r="3783" spans="1:4" x14ac:dyDescent="0.25">
      <c r="A3783" t="s">
        <v>3798</v>
      </c>
      <c r="B3783">
        <v>13.4628721615</v>
      </c>
      <c r="C3783">
        <v>13.5374575543</v>
      </c>
      <c r="D3783">
        <f t="shared" si="59"/>
        <v>27.0003297158</v>
      </c>
    </row>
    <row r="3784" spans="1:4" x14ac:dyDescent="0.25">
      <c r="A3784" t="s">
        <v>3799</v>
      </c>
      <c r="B3784">
        <v>12.998834443</v>
      </c>
      <c r="C3784">
        <v>13.0958782676</v>
      </c>
      <c r="D3784">
        <f t="shared" si="59"/>
        <v>26.0947127106</v>
      </c>
    </row>
    <row r="3785" spans="1:4" x14ac:dyDescent="0.25">
      <c r="A3785" t="s">
        <v>3800</v>
      </c>
      <c r="B3785">
        <v>12.909672223099999</v>
      </c>
      <c r="C3785">
        <v>12.9385313322</v>
      </c>
      <c r="D3785">
        <f t="shared" si="59"/>
        <v>25.8482035553</v>
      </c>
    </row>
    <row r="3786" spans="1:4" x14ac:dyDescent="0.25">
      <c r="A3786" t="s">
        <v>3801</v>
      </c>
      <c r="B3786">
        <v>12.7397472217</v>
      </c>
      <c r="C3786">
        <v>12.727371806100001</v>
      </c>
      <c r="D3786">
        <f t="shared" si="59"/>
        <v>25.467119027800003</v>
      </c>
    </row>
    <row r="3787" spans="1:4" x14ac:dyDescent="0.25">
      <c r="A3787" t="s">
        <v>3802</v>
      </c>
      <c r="B3787">
        <v>12.861092042699999</v>
      </c>
      <c r="C3787">
        <v>12.9435934253</v>
      </c>
      <c r="D3787">
        <f t="shared" si="59"/>
        <v>25.804685467999999</v>
      </c>
    </row>
    <row r="3788" spans="1:4" x14ac:dyDescent="0.25">
      <c r="A3788" t="s">
        <v>3803</v>
      </c>
      <c r="B3788">
        <v>13.4200166825</v>
      </c>
      <c r="C3788">
        <v>13.294978367600001</v>
      </c>
      <c r="D3788">
        <f t="shared" si="59"/>
        <v>26.714995050100001</v>
      </c>
    </row>
    <row r="3789" spans="1:4" x14ac:dyDescent="0.25">
      <c r="A3789" t="s">
        <v>3804</v>
      </c>
      <c r="B3789">
        <v>12.3018352562</v>
      </c>
      <c r="C3789">
        <v>12.4610672174</v>
      </c>
      <c r="D3789">
        <f t="shared" si="59"/>
        <v>24.762902473600001</v>
      </c>
    </row>
    <row r="3790" spans="1:4" x14ac:dyDescent="0.25">
      <c r="A3790" t="s">
        <v>3805</v>
      </c>
      <c r="B3790">
        <v>11.9844531319</v>
      </c>
      <c r="C3790">
        <v>12.0707387053</v>
      </c>
      <c r="D3790">
        <f t="shared" si="59"/>
        <v>24.055191837199999</v>
      </c>
    </row>
    <row r="3791" spans="1:4" x14ac:dyDescent="0.25">
      <c r="A3791" t="s">
        <v>3806</v>
      </c>
      <c r="B3791">
        <v>13.052372869899999</v>
      </c>
      <c r="C3791">
        <v>13.0163934837</v>
      </c>
      <c r="D3791">
        <f t="shared" si="59"/>
        <v>26.068766353599997</v>
      </c>
    </row>
    <row r="3792" spans="1:4" x14ac:dyDescent="0.25">
      <c r="A3792" t="s">
        <v>3807</v>
      </c>
      <c r="B3792">
        <v>12.947211939700001</v>
      </c>
      <c r="C3792">
        <v>12.9360069308</v>
      </c>
      <c r="D3792">
        <f t="shared" si="59"/>
        <v>25.883218870500002</v>
      </c>
    </row>
    <row r="3793" spans="1:4" x14ac:dyDescent="0.25">
      <c r="A3793" t="s">
        <v>3808</v>
      </c>
      <c r="B3793">
        <v>11.6586276144</v>
      </c>
      <c r="C3793">
        <v>11.638497388499999</v>
      </c>
      <c r="D3793">
        <f t="shared" si="59"/>
        <v>23.2971250029</v>
      </c>
    </row>
    <row r="3794" spans="1:4" x14ac:dyDescent="0.25">
      <c r="A3794" t="s">
        <v>3809</v>
      </c>
      <c r="B3794">
        <v>12.5051721781</v>
      </c>
      <c r="C3794">
        <v>12.404134748400001</v>
      </c>
      <c r="D3794">
        <f t="shared" si="59"/>
        <v>24.909306926500001</v>
      </c>
    </row>
    <row r="3795" spans="1:4" x14ac:dyDescent="0.25">
      <c r="A3795" t="s">
        <v>3810</v>
      </c>
      <c r="B3795">
        <v>13.0442143465</v>
      </c>
      <c r="C3795">
        <v>12.946131148099999</v>
      </c>
      <c r="D3795">
        <f t="shared" si="59"/>
        <v>25.9903454946</v>
      </c>
    </row>
    <row r="3796" spans="1:4" x14ac:dyDescent="0.25">
      <c r="A3796" t="s">
        <v>3811</v>
      </c>
      <c r="B3796">
        <v>12.861092042699999</v>
      </c>
      <c r="C3796">
        <v>12.8767097471</v>
      </c>
      <c r="D3796">
        <f t="shared" si="59"/>
        <v>25.737801789799999</v>
      </c>
    </row>
    <row r="3797" spans="1:4" x14ac:dyDescent="0.25">
      <c r="A3797" t="s">
        <v>3812</v>
      </c>
      <c r="B3797">
        <v>12.6482856702</v>
      </c>
      <c r="C3797">
        <v>12.6654257159</v>
      </c>
      <c r="D3797">
        <f t="shared" si="59"/>
        <v>25.3137113861</v>
      </c>
    </row>
    <row r="3798" spans="1:4" x14ac:dyDescent="0.25">
      <c r="A3798" t="s">
        <v>3813</v>
      </c>
      <c r="B3798">
        <v>12.631891231899999</v>
      </c>
      <c r="C3798">
        <v>12.5920525296</v>
      </c>
      <c r="D3798">
        <f t="shared" si="59"/>
        <v>25.223943761499999</v>
      </c>
    </row>
    <row r="3799" spans="1:4" x14ac:dyDescent="0.25">
      <c r="A3799" t="s">
        <v>3814</v>
      </c>
      <c r="B3799">
        <v>13.168759444499999</v>
      </c>
      <c r="C3799">
        <v>13.0351823359</v>
      </c>
      <c r="D3799">
        <f t="shared" si="59"/>
        <v>26.203941780400001</v>
      </c>
    </row>
    <row r="3800" spans="1:4" x14ac:dyDescent="0.25">
      <c r="A3800" t="s">
        <v>3815</v>
      </c>
      <c r="B3800">
        <v>13.168759444499999</v>
      </c>
      <c r="C3800">
        <v>13.2917472464</v>
      </c>
      <c r="D3800">
        <f t="shared" si="59"/>
        <v>26.460506690899997</v>
      </c>
    </row>
    <row r="3801" spans="1:4" x14ac:dyDescent="0.25">
      <c r="A3801" t="s">
        <v>3816</v>
      </c>
      <c r="B3801">
        <v>12.700753090099999</v>
      </c>
      <c r="C3801">
        <v>12.6738135014</v>
      </c>
      <c r="D3801">
        <f t="shared" si="59"/>
        <v>25.374566591499999</v>
      </c>
    </row>
    <row r="3802" spans="1:4" x14ac:dyDescent="0.25">
      <c r="A3802" t="s">
        <v>3817</v>
      </c>
      <c r="B3802">
        <v>12.562278381500001</v>
      </c>
      <c r="C3802">
        <v>12.6040251712</v>
      </c>
      <c r="D3802">
        <f t="shared" si="59"/>
        <v>25.166303552700001</v>
      </c>
    </row>
    <row r="3803" spans="1:4" x14ac:dyDescent="0.25">
      <c r="A3803" t="s">
        <v>3818</v>
      </c>
      <c r="B3803">
        <v>12.962505669900001</v>
      </c>
      <c r="C3803">
        <v>12.8864249019</v>
      </c>
      <c r="D3803">
        <f t="shared" si="59"/>
        <v>25.8489305718</v>
      </c>
    </row>
    <row r="3804" spans="1:4" x14ac:dyDescent="0.25">
      <c r="A3804" t="s">
        <v>3819</v>
      </c>
      <c r="B3804">
        <v>12.873084589199999</v>
      </c>
      <c r="C3804">
        <v>13.127211474399999</v>
      </c>
      <c r="D3804">
        <f t="shared" si="59"/>
        <v>26.000296063599997</v>
      </c>
    </row>
    <row r="3805" spans="1:4" x14ac:dyDescent="0.25">
      <c r="A3805" t="s">
        <v>3820</v>
      </c>
      <c r="B3805">
        <v>12.7753162354</v>
      </c>
      <c r="C3805">
        <v>12.8012575187</v>
      </c>
      <c r="D3805">
        <f t="shared" si="59"/>
        <v>25.5765737541</v>
      </c>
    </row>
    <row r="3806" spans="1:4" x14ac:dyDescent="0.25">
      <c r="A3806" t="s">
        <v>3821</v>
      </c>
      <c r="B3806">
        <v>13.1108120952</v>
      </c>
      <c r="C3806">
        <v>13.2441292261</v>
      </c>
      <c r="D3806">
        <f t="shared" si="59"/>
        <v>26.3549413213</v>
      </c>
    </row>
    <row r="3807" spans="1:4" x14ac:dyDescent="0.25">
      <c r="A3807" t="s">
        <v>3822</v>
      </c>
      <c r="B3807">
        <v>12.6441695617</v>
      </c>
      <c r="C3807">
        <v>12.5567194565</v>
      </c>
      <c r="D3807">
        <f t="shared" si="59"/>
        <v>25.200889018200002</v>
      </c>
    </row>
    <row r="3808" spans="1:4" x14ac:dyDescent="0.25">
      <c r="A3808" t="s">
        <v>3823</v>
      </c>
      <c r="B3808">
        <v>12.728809375200001</v>
      </c>
      <c r="C3808">
        <v>12.634398820299999</v>
      </c>
      <c r="D3808">
        <f t="shared" si="59"/>
        <v>25.3632081955</v>
      </c>
    </row>
    <row r="3809" spans="1:4" x14ac:dyDescent="0.25">
      <c r="A3809" t="s">
        <v>3824</v>
      </c>
      <c r="B3809">
        <v>12.2153262629</v>
      </c>
      <c r="C3809">
        <v>12.2117077485</v>
      </c>
      <c r="D3809">
        <f t="shared" si="59"/>
        <v>24.4270340114</v>
      </c>
    </row>
    <row r="3810" spans="1:4" x14ac:dyDescent="0.25">
      <c r="A3810" t="s">
        <v>3825</v>
      </c>
      <c r="B3810">
        <v>12.652413555800001</v>
      </c>
      <c r="C3810">
        <v>12.7143353164</v>
      </c>
      <c r="D3810">
        <f t="shared" si="59"/>
        <v>25.366748872199999</v>
      </c>
    </row>
    <row r="3811" spans="1:4" x14ac:dyDescent="0.25">
      <c r="A3811" t="s">
        <v>3826</v>
      </c>
      <c r="B3811">
        <v>13.337945549600001</v>
      </c>
      <c r="C3811">
        <v>13.388519135499999</v>
      </c>
      <c r="D3811">
        <f t="shared" si="59"/>
        <v>26.726464685099998</v>
      </c>
    </row>
    <row r="3812" spans="1:4" x14ac:dyDescent="0.25">
      <c r="A3812" t="s">
        <v>3827</v>
      </c>
      <c r="B3812">
        <v>13.004099759200001</v>
      </c>
      <c r="C3812">
        <v>13.2472553271</v>
      </c>
      <c r="D3812">
        <f t="shared" si="59"/>
        <v>26.251355086300002</v>
      </c>
    </row>
    <row r="3813" spans="1:4" x14ac:dyDescent="0.25">
      <c r="A3813" t="s">
        <v>3828</v>
      </c>
      <c r="B3813">
        <v>12.875495107800001</v>
      </c>
      <c r="C3813">
        <v>12.9035854531</v>
      </c>
      <c r="D3813">
        <f t="shared" si="59"/>
        <v>25.779080560899999</v>
      </c>
    </row>
    <row r="3814" spans="1:4" x14ac:dyDescent="0.25">
      <c r="A3814" t="s">
        <v>3829</v>
      </c>
      <c r="B3814">
        <v>13.0334075916</v>
      </c>
      <c r="C3814">
        <v>12.9978461846</v>
      </c>
      <c r="D3814">
        <f t="shared" si="59"/>
        <v>26.0312537762</v>
      </c>
    </row>
    <row r="3815" spans="1:4" x14ac:dyDescent="0.25">
      <c r="A3815" t="s">
        <v>3830</v>
      </c>
      <c r="B3815">
        <v>13.0605777927</v>
      </c>
      <c r="C3815">
        <v>13.040595832099999</v>
      </c>
      <c r="D3815">
        <f t="shared" si="59"/>
        <v>26.101173624799998</v>
      </c>
    </row>
    <row r="3816" spans="1:4" x14ac:dyDescent="0.25">
      <c r="A3816" t="s">
        <v>3831</v>
      </c>
      <c r="B3816">
        <v>13.216853732700001</v>
      </c>
      <c r="C3816">
        <v>13.219361320999999</v>
      </c>
      <c r="D3816">
        <f t="shared" si="59"/>
        <v>26.4362150537</v>
      </c>
    </row>
    <row r="3817" spans="1:4" x14ac:dyDescent="0.25">
      <c r="A3817" t="s">
        <v>3832</v>
      </c>
      <c r="B3817">
        <v>12.8233723767</v>
      </c>
      <c r="C3817">
        <v>12.831435667299999</v>
      </c>
      <c r="D3817">
        <f t="shared" si="59"/>
        <v>25.654808043999999</v>
      </c>
    </row>
    <row r="3818" spans="1:4" x14ac:dyDescent="0.25">
      <c r="A3818" t="s">
        <v>3833</v>
      </c>
      <c r="B3818">
        <v>12.954838539200001</v>
      </c>
      <c r="C3818">
        <v>12.9209525851</v>
      </c>
      <c r="D3818">
        <f t="shared" si="59"/>
        <v>25.875791124300001</v>
      </c>
    </row>
    <row r="3819" spans="1:4" x14ac:dyDescent="0.25">
      <c r="A3819" t="s">
        <v>3834</v>
      </c>
      <c r="B3819">
        <v>12.832710241299999</v>
      </c>
      <c r="C3819">
        <v>12.7339344938</v>
      </c>
      <c r="D3819">
        <f t="shared" si="59"/>
        <v>25.566644735099999</v>
      </c>
    </row>
    <row r="3820" spans="1:4" x14ac:dyDescent="0.25">
      <c r="A3820" t="s">
        <v>3835</v>
      </c>
      <c r="B3820">
        <v>13.331312457199999</v>
      </c>
      <c r="C3820">
        <v>13.0790699799</v>
      </c>
      <c r="D3820">
        <f t="shared" si="59"/>
        <v>26.410382437099997</v>
      </c>
    </row>
    <row r="3821" spans="1:4" x14ac:dyDescent="0.25">
      <c r="A3821" t="s">
        <v>3836</v>
      </c>
      <c r="B3821">
        <v>13.006739641099999</v>
      </c>
      <c r="C3821">
        <v>13.0652111313</v>
      </c>
      <c r="D3821">
        <f t="shared" si="59"/>
        <v>26.071950772400001</v>
      </c>
    </row>
    <row r="3822" spans="1:4" x14ac:dyDescent="0.25">
      <c r="A3822" t="s">
        <v>3837</v>
      </c>
      <c r="B3822">
        <v>12.9320786362</v>
      </c>
      <c r="C3822">
        <v>12.805859420599999</v>
      </c>
      <c r="D3822">
        <f t="shared" si="59"/>
        <v>25.737938056799997</v>
      </c>
    </row>
    <row r="3823" spans="1:4" x14ac:dyDescent="0.25">
      <c r="A3823" t="s">
        <v>3838</v>
      </c>
      <c r="B3823">
        <v>13.1079749359</v>
      </c>
      <c r="C3823">
        <v>13.0707387053</v>
      </c>
      <c r="D3823">
        <f t="shared" si="59"/>
        <v>26.178713641199998</v>
      </c>
    </row>
    <row r="3824" spans="1:4" x14ac:dyDescent="0.25">
      <c r="A3824" t="s">
        <v>3839</v>
      </c>
      <c r="B3824">
        <v>12.9702137651</v>
      </c>
      <c r="C3824">
        <v>12.8864249019</v>
      </c>
      <c r="D3824">
        <f t="shared" si="59"/>
        <v>25.856638666999999</v>
      </c>
    </row>
    <row r="3825" spans="1:4" x14ac:dyDescent="0.25">
      <c r="A3825" t="s">
        <v>3840</v>
      </c>
      <c r="B3825">
        <v>12.572019775999999</v>
      </c>
      <c r="C3825">
        <v>12.4996885114</v>
      </c>
      <c r="D3825">
        <f t="shared" si="59"/>
        <v>25.0717082874</v>
      </c>
    </row>
    <row r="3826" spans="1:4" x14ac:dyDescent="0.25">
      <c r="A3826" t="s">
        <v>3841</v>
      </c>
      <c r="B3826">
        <v>12.0660737805</v>
      </c>
      <c r="C3826">
        <v>12.0860496502</v>
      </c>
      <c r="D3826">
        <f t="shared" si="59"/>
        <v>24.152123430700001</v>
      </c>
    </row>
    <row r="3827" spans="1:4" x14ac:dyDescent="0.25">
      <c r="A3827" t="s">
        <v>3842</v>
      </c>
      <c r="B3827">
        <v>13.1511295504</v>
      </c>
      <c r="C3827">
        <v>13.0818577973</v>
      </c>
      <c r="D3827">
        <f t="shared" si="59"/>
        <v>26.2329873477</v>
      </c>
    </row>
    <row r="3828" spans="1:4" x14ac:dyDescent="0.25">
      <c r="A3828" t="s">
        <v>3843</v>
      </c>
      <c r="B3828">
        <v>12.752983048899999</v>
      </c>
      <c r="C3828">
        <v>12.7427314421</v>
      </c>
      <c r="D3828">
        <f t="shared" si="59"/>
        <v>25.495714491000001</v>
      </c>
    </row>
    <row r="3829" spans="1:4" x14ac:dyDescent="0.25">
      <c r="A3829" t="s">
        <v>3844</v>
      </c>
      <c r="B3829">
        <v>12.002781627499999</v>
      </c>
      <c r="C3829">
        <v>12.039240552500001</v>
      </c>
      <c r="D3829">
        <f t="shared" si="59"/>
        <v>24.04202218</v>
      </c>
    </row>
    <row r="3830" spans="1:4" x14ac:dyDescent="0.25">
      <c r="A3830" t="s">
        <v>3845</v>
      </c>
      <c r="B3830">
        <v>12.6482856702</v>
      </c>
      <c r="C3830">
        <v>12.547056359100001</v>
      </c>
      <c r="D3830">
        <f t="shared" si="59"/>
        <v>25.195342029300001</v>
      </c>
    </row>
    <row r="3831" spans="1:4" x14ac:dyDescent="0.25">
      <c r="A3831" t="s">
        <v>3846</v>
      </c>
      <c r="B3831">
        <v>12.782084168300001</v>
      </c>
      <c r="C3831">
        <v>12.8455798497</v>
      </c>
      <c r="D3831">
        <f t="shared" si="59"/>
        <v>25.627664018000001</v>
      </c>
    </row>
    <row r="3832" spans="1:4" x14ac:dyDescent="0.25">
      <c r="A3832" t="s">
        <v>3847</v>
      </c>
      <c r="B3832">
        <v>12.9883611118</v>
      </c>
      <c r="C3832">
        <v>13.056959278300001</v>
      </c>
      <c r="D3832">
        <f t="shared" si="59"/>
        <v>26.045320390100002</v>
      </c>
    </row>
    <row r="3833" spans="1:4" x14ac:dyDescent="0.25">
      <c r="A3833" t="s">
        <v>3848</v>
      </c>
      <c r="B3833">
        <v>12.2540067311</v>
      </c>
      <c r="C3833">
        <v>12.216295018</v>
      </c>
      <c r="D3833">
        <f t="shared" si="59"/>
        <v>24.470301749100003</v>
      </c>
    </row>
    <row r="3834" spans="1:4" x14ac:dyDescent="0.25">
      <c r="A3834" t="s">
        <v>3849</v>
      </c>
      <c r="B3834">
        <v>12.238409876</v>
      </c>
      <c r="C3834">
        <v>12.2472553271</v>
      </c>
      <c r="D3834">
        <f t="shared" si="59"/>
        <v>24.485665203099998</v>
      </c>
    </row>
    <row r="3835" spans="1:4" x14ac:dyDescent="0.25">
      <c r="A3835" t="s">
        <v>3850</v>
      </c>
      <c r="B3835">
        <v>12.5051721781</v>
      </c>
      <c r="C3835">
        <v>12.4941074792</v>
      </c>
      <c r="D3835">
        <f t="shared" si="59"/>
        <v>24.999279657300001</v>
      </c>
    </row>
    <row r="3836" spans="1:4" x14ac:dyDescent="0.25">
      <c r="A3836" t="s">
        <v>3851</v>
      </c>
      <c r="B3836">
        <v>12.473787938999999</v>
      </c>
      <c r="C3836">
        <v>12.373070736400001</v>
      </c>
      <c r="D3836">
        <f t="shared" si="59"/>
        <v>24.8468586754</v>
      </c>
    </row>
    <row r="3837" spans="1:4" x14ac:dyDescent="0.25">
      <c r="A3837" t="s">
        <v>3852</v>
      </c>
      <c r="B3837">
        <v>12.2291320624</v>
      </c>
      <c r="C3837">
        <v>12.294978367600001</v>
      </c>
      <c r="D3837">
        <f t="shared" si="59"/>
        <v>24.52411043</v>
      </c>
    </row>
    <row r="3838" spans="1:4" x14ac:dyDescent="0.25">
      <c r="A3838" t="s">
        <v>3853</v>
      </c>
      <c r="B3838">
        <v>11.874289345099999</v>
      </c>
      <c r="C3838">
        <v>11.894979662500001</v>
      </c>
      <c r="D3838">
        <f t="shared" si="59"/>
        <v>23.769269007600002</v>
      </c>
    </row>
    <row r="3839" spans="1:4" x14ac:dyDescent="0.25">
      <c r="A3839" t="s">
        <v>3854</v>
      </c>
      <c r="B3839">
        <v>12.272948294700001</v>
      </c>
      <c r="C3839">
        <v>12.255100344000001</v>
      </c>
      <c r="D3839">
        <f t="shared" si="59"/>
        <v>24.5280486387</v>
      </c>
    </row>
    <row r="3840" spans="1:4" x14ac:dyDescent="0.25">
      <c r="A3840" t="s">
        <v>3855</v>
      </c>
      <c r="B3840">
        <v>12.468319726300001</v>
      </c>
      <c r="C3840">
        <v>12.335990084300001</v>
      </c>
      <c r="D3840">
        <f t="shared" si="59"/>
        <v>24.804309810600003</v>
      </c>
    </row>
    <row r="3841" spans="1:4" x14ac:dyDescent="0.25">
      <c r="A3841" t="s">
        <v>3856</v>
      </c>
      <c r="B3841">
        <v>11.250091681100001</v>
      </c>
      <c r="C3841">
        <v>11.1950114596</v>
      </c>
      <c r="D3841">
        <f t="shared" si="59"/>
        <v>22.445103140699999</v>
      </c>
    </row>
    <row r="3842" spans="1:4" x14ac:dyDescent="0.25">
      <c r="A3842" t="s">
        <v>3857</v>
      </c>
      <c r="B3842">
        <v>9.76998071481</v>
      </c>
      <c r="C3842">
        <v>9.6534530742300007</v>
      </c>
      <c r="D3842">
        <f t="shared" si="59"/>
        <v>19.423433789040001</v>
      </c>
    </row>
    <row r="3843" spans="1:4" x14ac:dyDescent="0.25">
      <c r="A3843" t="s">
        <v>3858</v>
      </c>
      <c r="B3843">
        <v>11.1030232933</v>
      </c>
      <c r="C3843">
        <v>11.083253728700001</v>
      </c>
      <c r="D3843">
        <f t="shared" ref="D3843:D3906" si="60">SUM(B3843:C3843)</f>
        <v>22.186277021999999</v>
      </c>
    </row>
    <row r="3844" spans="1:4" x14ac:dyDescent="0.25">
      <c r="A3844" t="s">
        <v>3859</v>
      </c>
      <c r="B3844">
        <v>9.8444682122000007</v>
      </c>
      <c r="C3844">
        <v>9.8824702267099997</v>
      </c>
      <c r="D3844">
        <f t="shared" si="60"/>
        <v>19.72693843891</v>
      </c>
    </row>
    <row r="3845" spans="1:4" x14ac:dyDescent="0.25">
      <c r="A3845" t="s">
        <v>3860</v>
      </c>
      <c r="B3845">
        <v>9.6265521482400001</v>
      </c>
      <c r="C3845">
        <v>9.6313325172299997</v>
      </c>
      <c r="D3845">
        <f t="shared" si="60"/>
        <v>19.257884665470002</v>
      </c>
    </row>
    <row r="3846" spans="1:4" x14ac:dyDescent="0.25">
      <c r="A3846" t="s">
        <v>3861</v>
      </c>
      <c r="B3846">
        <v>12.100906352299999</v>
      </c>
      <c r="C3846">
        <v>12.1243347136</v>
      </c>
      <c r="D3846">
        <f t="shared" si="60"/>
        <v>24.225241065900001</v>
      </c>
    </row>
    <row r="3847" spans="1:4" x14ac:dyDescent="0.25">
      <c r="A3847" t="s">
        <v>3862</v>
      </c>
      <c r="B3847">
        <v>11.540119691499999</v>
      </c>
      <c r="C3847">
        <v>11.6100489589</v>
      </c>
      <c r="D3847">
        <f t="shared" si="60"/>
        <v>23.150168650399998</v>
      </c>
    </row>
    <row r="3848" spans="1:4" x14ac:dyDescent="0.25">
      <c r="A3848" t="s">
        <v>3863</v>
      </c>
      <c r="B3848">
        <v>13.238409876</v>
      </c>
      <c r="C3848">
        <v>13.402391310100001</v>
      </c>
      <c r="D3848">
        <f t="shared" si="60"/>
        <v>26.640801186099999</v>
      </c>
    </row>
    <row r="3849" spans="1:4" x14ac:dyDescent="0.25">
      <c r="A3849" t="s">
        <v>3864</v>
      </c>
      <c r="B3849">
        <v>10.3441918938</v>
      </c>
      <c r="C3849">
        <v>10.360745383399999</v>
      </c>
      <c r="D3849">
        <f t="shared" si="60"/>
        <v>20.704937277199999</v>
      </c>
    </row>
    <row r="3850" spans="1:4" x14ac:dyDescent="0.25">
      <c r="A3850" t="s">
        <v>3865</v>
      </c>
      <c r="B3850">
        <v>10.417380017099999</v>
      </c>
      <c r="C3850">
        <v>10.460613610999999</v>
      </c>
      <c r="D3850">
        <f t="shared" si="60"/>
        <v>20.8779936281</v>
      </c>
    </row>
    <row r="3851" spans="1:4" x14ac:dyDescent="0.25">
      <c r="A3851" t="s">
        <v>3866</v>
      </c>
      <c r="B3851">
        <v>11.1851116499</v>
      </c>
      <c r="C3851">
        <v>11.2363434812</v>
      </c>
      <c r="D3851">
        <f t="shared" si="60"/>
        <v>22.4214551311</v>
      </c>
    </row>
    <row r="3852" spans="1:4" x14ac:dyDescent="0.25">
      <c r="A3852" t="s">
        <v>3867</v>
      </c>
      <c r="B3852">
        <v>10.5164140145</v>
      </c>
      <c r="C3852">
        <v>10.4403475444</v>
      </c>
      <c r="D3852">
        <f t="shared" si="60"/>
        <v>20.956761558899998</v>
      </c>
    </row>
    <row r="3853" spans="1:4" x14ac:dyDescent="0.25">
      <c r="A3853" t="s">
        <v>3868</v>
      </c>
      <c r="B3853">
        <v>10.646740753</v>
      </c>
      <c r="C3853">
        <v>10.750473020799999</v>
      </c>
      <c r="D3853">
        <f t="shared" si="60"/>
        <v>21.397213773799997</v>
      </c>
    </row>
    <row r="3854" spans="1:4" x14ac:dyDescent="0.25">
      <c r="A3854" t="s">
        <v>3869</v>
      </c>
      <c r="B3854">
        <v>8.7445587299399996</v>
      </c>
      <c r="C3854">
        <v>8.7908140462300004</v>
      </c>
      <c r="D3854">
        <f t="shared" si="60"/>
        <v>17.53537277617</v>
      </c>
    </row>
    <row r="3855" spans="1:4" x14ac:dyDescent="0.25">
      <c r="A3855" t="s">
        <v>3870</v>
      </c>
      <c r="B3855">
        <v>11.1315500762</v>
      </c>
      <c r="C3855">
        <v>11.182988931300001</v>
      </c>
      <c r="D3855">
        <f t="shared" si="60"/>
        <v>22.314539007500002</v>
      </c>
    </row>
    <row r="3856" spans="1:4" x14ac:dyDescent="0.25">
      <c r="A3856" t="s">
        <v>3871</v>
      </c>
      <c r="B3856">
        <v>12.1776558449</v>
      </c>
      <c r="C3856">
        <v>12.3096086399</v>
      </c>
      <c r="D3856">
        <f t="shared" si="60"/>
        <v>24.487264484800001</v>
      </c>
    </row>
    <row r="3857" spans="1:4" x14ac:dyDescent="0.25">
      <c r="A3857" t="s">
        <v>3872</v>
      </c>
      <c r="B3857">
        <v>9.5727530390200002</v>
      </c>
      <c r="C3857">
        <v>9.5718263488499993</v>
      </c>
      <c r="D3857">
        <f t="shared" si="60"/>
        <v>19.144579387869999</v>
      </c>
    </row>
    <row r="3858" spans="1:4" x14ac:dyDescent="0.25">
      <c r="A3858" t="s">
        <v>3873</v>
      </c>
      <c r="B3858">
        <v>12.1467555348</v>
      </c>
      <c r="C3858">
        <v>12.108614255499999</v>
      </c>
      <c r="D3858">
        <f t="shared" si="60"/>
        <v>24.255369790300001</v>
      </c>
    </row>
    <row r="3859" spans="1:4" x14ac:dyDescent="0.25">
      <c r="A3859" t="s">
        <v>3874</v>
      </c>
      <c r="B3859">
        <v>12.4007921152</v>
      </c>
      <c r="C3859">
        <v>12.5528464473</v>
      </c>
      <c r="D3859">
        <f t="shared" si="60"/>
        <v>24.9536385625</v>
      </c>
    </row>
    <row r="3860" spans="1:4" x14ac:dyDescent="0.25">
      <c r="A3860" t="s">
        <v>3875</v>
      </c>
      <c r="B3860">
        <v>12.766341431700001</v>
      </c>
      <c r="C3860">
        <v>12.8767097471</v>
      </c>
      <c r="D3860">
        <f t="shared" si="60"/>
        <v>25.6430511788</v>
      </c>
    </row>
    <row r="3861" spans="1:4" x14ac:dyDescent="0.25">
      <c r="A3861" t="s">
        <v>3876</v>
      </c>
      <c r="B3861">
        <v>12.0080613957</v>
      </c>
      <c r="C3861">
        <v>11.9939025966</v>
      </c>
      <c r="D3861">
        <f t="shared" si="60"/>
        <v>24.001963992299999</v>
      </c>
    </row>
    <row r="3862" spans="1:4" x14ac:dyDescent="0.25">
      <c r="A3862" t="s">
        <v>3877</v>
      </c>
      <c r="B3862">
        <v>12.844468212200001</v>
      </c>
      <c r="C3862">
        <v>12.744939086</v>
      </c>
      <c r="D3862">
        <f t="shared" si="60"/>
        <v>25.589407298200001</v>
      </c>
    </row>
    <row r="3863" spans="1:4" x14ac:dyDescent="0.25">
      <c r="A3863" t="s">
        <v>3878</v>
      </c>
      <c r="B3863">
        <v>12.0442143465</v>
      </c>
      <c r="C3863">
        <v>11.899890969499999</v>
      </c>
      <c r="D3863">
        <f t="shared" si="60"/>
        <v>23.944105315999998</v>
      </c>
    </row>
    <row r="3864" spans="1:4" x14ac:dyDescent="0.25">
      <c r="A3864" t="s">
        <v>3879</v>
      </c>
      <c r="B3864">
        <v>14.006739641099999</v>
      </c>
      <c r="C3864">
        <v>13.9110029247</v>
      </c>
      <c r="D3864">
        <f t="shared" si="60"/>
        <v>27.917742565799998</v>
      </c>
    </row>
    <row r="3865" spans="1:4" x14ac:dyDescent="0.25">
      <c r="A3865" t="s">
        <v>3880</v>
      </c>
      <c r="B3865">
        <v>10.4020947745</v>
      </c>
      <c r="C3865">
        <v>10.3945718056</v>
      </c>
      <c r="D3865">
        <f t="shared" si="60"/>
        <v>20.796666580100002</v>
      </c>
    </row>
    <row r="3866" spans="1:4" x14ac:dyDescent="0.25">
      <c r="A3866" t="s">
        <v>3881</v>
      </c>
      <c r="B3866">
        <v>13.337945549600001</v>
      </c>
      <c r="C3866">
        <v>13.388519135499999</v>
      </c>
      <c r="D3866">
        <f t="shared" si="60"/>
        <v>26.726464685099998</v>
      </c>
    </row>
    <row r="3867" spans="1:4" x14ac:dyDescent="0.25">
      <c r="A3867" t="s">
        <v>3882</v>
      </c>
      <c r="B3867">
        <v>13.1776558449</v>
      </c>
      <c r="C3867">
        <v>13.013729226200001</v>
      </c>
      <c r="D3867">
        <f t="shared" si="60"/>
        <v>26.191385071100001</v>
      </c>
    </row>
    <row r="3868" spans="1:4" x14ac:dyDescent="0.25">
      <c r="A3868" t="s">
        <v>3883</v>
      </c>
      <c r="B3868">
        <v>13.768579903899999</v>
      </c>
      <c r="C3868">
        <v>13.6282727175</v>
      </c>
      <c r="D3868">
        <f t="shared" si="60"/>
        <v>27.396852621400001</v>
      </c>
    </row>
    <row r="3869" spans="1:4" x14ac:dyDescent="0.25">
      <c r="A3869" t="s">
        <v>3884</v>
      </c>
      <c r="B3869">
        <v>12.8280337541</v>
      </c>
      <c r="C3869">
        <v>12.7784656538</v>
      </c>
      <c r="D3869">
        <f t="shared" si="60"/>
        <v>25.606499407899999</v>
      </c>
    </row>
    <row r="3870" spans="1:4" x14ac:dyDescent="0.25">
      <c r="A3870" t="s">
        <v>3885</v>
      </c>
      <c r="B3870">
        <v>8.9261319511699995</v>
      </c>
      <c r="C3870">
        <v>8.9850687406700001</v>
      </c>
      <c r="D3870">
        <f t="shared" si="60"/>
        <v>17.911200691840001</v>
      </c>
    </row>
    <row r="3871" spans="1:4" x14ac:dyDescent="0.25">
      <c r="A3871" t="s">
        <v>3886</v>
      </c>
      <c r="B3871">
        <v>11.9909723252</v>
      </c>
      <c r="C3871">
        <v>12.073510454499999</v>
      </c>
      <c r="D3871">
        <f t="shared" si="60"/>
        <v>24.0644827797</v>
      </c>
    </row>
    <row r="3872" spans="1:4" x14ac:dyDescent="0.25">
      <c r="A3872" t="s">
        <v>3887</v>
      </c>
      <c r="B3872">
        <v>13.052372869899999</v>
      </c>
      <c r="C3872">
        <v>13.0324831863</v>
      </c>
      <c r="D3872">
        <f t="shared" si="60"/>
        <v>26.0848560562</v>
      </c>
    </row>
    <row r="3873" spans="1:4" x14ac:dyDescent="0.25">
      <c r="A3873" t="s">
        <v>3888</v>
      </c>
      <c r="B3873">
        <v>9.7784142640099994</v>
      </c>
      <c r="C3873">
        <v>9.8220826683499993</v>
      </c>
      <c r="D3873">
        <f t="shared" si="60"/>
        <v>19.600496932359999</v>
      </c>
    </row>
    <row r="3874" spans="1:4" x14ac:dyDescent="0.25">
      <c r="A3874" t="s">
        <v>3889</v>
      </c>
      <c r="B3874">
        <v>10.493091569300001</v>
      </c>
      <c r="C3874">
        <v>10.5227044829</v>
      </c>
      <c r="D3874">
        <f t="shared" si="60"/>
        <v>21.015796052200002</v>
      </c>
    </row>
    <row r="3875" spans="1:4" x14ac:dyDescent="0.25">
      <c r="A3875" t="s">
        <v>3890</v>
      </c>
      <c r="B3875">
        <v>12.1613874558</v>
      </c>
      <c r="C3875">
        <v>12.166619858900001</v>
      </c>
      <c r="D3875">
        <f t="shared" si="60"/>
        <v>24.328007314700002</v>
      </c>
    </row>
    <row r="3876" spans="1:4" x14ac:dyDescent="0.25">
      <c r="A3876" t="s">
        <v>3891</v>
      </c>
      <c r="B3876">
        <v>10.947845952</v>
      </c>
      <c r="C3876">
        <v>10.9518573983</v>
      </c>
      <c r="D3876">
        <f t="shared" si="60"/>
        <v>21.899703350300001</v>
      </c>
    </row>
    <row r="3877" spans="1:4" x14ac:dyDescent="0.25">
      <c r="A3877" t="s">
        <v>3892</v>
      </c>
      <c r="B3877">
        <v>10.651896923700001</v>
      </c>
      <c r="C3877">
        <v>10.6738135014</v>
      </c>
      <c r="D3877">
        <f t="shared" si="60"/>
        <v>21.325710425099999</v>
      </c>
    </row>
    <row r="3878" spans="1:4" x14ac:dyDescent="0.25">
      <c r="A3878" t="s">
        <v>3893</v>
      </c>
      <c r="B3878">
        <v>11.800288763599999</v>
      </c>
      <c r="C3878">
        <v>11.826751588400001</v>
      </c>
      <c r="D3878">
        <f t="shared" si="60"/>
        <v>23.627040352000002</v>
      </c>
    </row>
    <row r="3879" spans="1:4" x14ac:dyDescent="0.25">
      <c r="A3879" t="s">
        <v>3894</v>
      </c>
      <c r="B3879">
        <v>11.953564636199999</v>
      </c>
      <c r="C3879">
        <v>11.9965304572</v>
      </c>
      <c r="D3879">
        <f t="shared" si="60"/>
        <v>23.950095093400002</v>
      </c>
    </row>
    <row r="3880" spans="1:4" x14ac:dyDescent="0.25">
      <c r="A3880" t="s">
        <v>3895</v>
      </c>
      <c r="B3880">
        <v>13.025355319299999</v>
      </c>
      <c r="C3880">
        <v>12.964021306999999</v>
      </c>
      <c r="D3880">
        <f t="shared" si="60"/>
        <v>25.9893766263</v>
      </c>
    </row>
    <row r="3881" spans="1:4" x14ac:dyDescent="0.25">
      <c r="A3881" t="s">
        <v>3896</v>
      </c>
      <c r="B3881">
        <v>10.1621229618</v>
      </c>
      <c r="C3881">
        <v>10.1655105201</v>
      </c>
      <c r="D3881">
        <f t="shared" si="60"/>
        <v>20.327633481900001</v>
      </c>
    </row>
    <row r="3882" spans="1:4" x14ac:dyDescent="0.25">
      <c r="A3882" t="s">
        <v>3897</v>
      </c>
      <c r="B3882">
        <v>11.3026459867</v>
      </c>
      <c r="C3882">
        <v>11.3022749583</v>
      </c>
      <c r="D3882">
        <f t="shared" si="60"/>
        <v>22.604920945</v>
      </c>
    </row>
    <row r="3883" spans="1:4" x14ac:dyDescent="0.25">
      <c r="A3883" t="s">
        <v>3898</v>
      </c>
      <c r="B3883">
        <v>11.7342679328</v>
      </c>
      <c r="C3883">
        <v>11.7438348418</v>
      </c>
      <c r="D3883">
        <f t="shared" si="60"/>
        <v>23.4781027746</v>
      </c>
    </row>
    <row r="3884" spans="1:4" x14ac:dyDescent="0.25">
      <c r="A3884" t="s">
        <v>3899</v>
      </c>
      <c r="B3884">
        <v>11.233763511199999</v>
      </c>
      <c r="C3884">
        <v>11.206374304200001</v>
      </c>
      <c r="D3884">
        <f t="shared" si="60"/>
        <v>22.4401378154</v>
      </c>
    </row>
    <row r="3885" spans="1:4" x14ac:dyDescent="0.25">
      <c r="A3885" t="s">
        <v>3900</v>
      </c>
      <c r="B3885">
        <v>10.9264443242</v>
      </c>
      <c r="C3885">
        <v>10.9595279261</v>
      </c>
      <c r="D3885">
        <f t="shared" si="60"/>
        <v>21.8859722503</v>
      </c>
    </row>
    <row r="3886" spans="1:4" x14ac:dyDescent="0.25">
      <c r="A3886" t="s">
        <v>3901</v>
      </c>
      <c r="B3886">
        <v>9.5579161220300008</v>
      </c>
      <c r="C3886">
        <v>9.6354223712600007</v>
      </c>
      <c r="D3886">
        <f t="shared" si="60"/>
        <v>19.19333849329</v>
      </c>
    </row>
    <row r="3887" spans="1:4" x14ac:dyDescent="0.25">
      <c r="A3887" t="s">
        <v>3902</v>
      </c>
      <c r="B3887">
        <v>11.824536309899999</v>
      </c>
      <c r="C3887">
        <v>11.8127899145</v>
      </c>
      <c r="D3887">
        <f t="shared" si="60"/>
        <v>23.637326224399999</v>
      </c>
    </row>
    <row r="3888" spans="1:4" x14ac:dyDescent="0.25">
      <c r="A3888" t="s">
        <v>3903</v>
      </c>
      <c r="B3888">
        <v>11.920831931</v>
      </c>
      <c r="C3888">
        <v>11.9939025966</v>
      </c>
      <c r="D3888">
        <f t="shared" si="60"/>
        <v>23.9147345276</v>
      </c>
    </row>
    <row r="3889" spans="1:4" x14ac:dyDescent="0.25">
      <c r="A3889" t="s">
        <v>3904</v>
      </c>
      <c r="B3889">
        <v>10.2610807062</v>
      </c>
      <c r="C3889">
        <v>10.294978367600001</v>
      </c>
      <c r="D3889">
        <f t="shared" si="60"/>
        <v>20.5560590738</v>
      </c>
    </row>
    <row r="3890" spans="1:4" x14ac:dyDescent="0.25">
      <c r="A3890" t="s">
        <v>3905</v>
      </c>
      <c r="B3890">
        <v>8.3993822271000003</v>
      </c>
      <c r="C3890">
        <v>8.44079482237</v>
      </c>
      <c r="D3890">
        <f t="shared" si="60"/>
        <v>16.84017704947</v>
      </c>
    </row>
    <row r="3891" spans="1:4" x14ac:dyDescent="0.25">
      <c r="A3891" t="s">
        <v>3906</v>
      </c>
      <c r="B3891">
        <v>10.531065588800001</v>
      </c>
      <c r="C3891">
        <v>10.6125663126</v>
      </c>
      <c r="D3891">
        <f t="shared" si="60"/>
        <v>21.143631901399999</v>
      </c>
    </row>
    <row r="3892" spans="1:4" x14ac:dyDescent="0.25">
      <c r="A3892" t="s">
        <v>3907</v>
      </c>
      <c r="B3892">
        <v>9.2951640558299999</v>
      </c>
      <c r="C3892">
        <v>9.3053261297599992</v>
      </c>
      <c r="D3892">
        <f t="shared" si="60"/>
        <v>18.600490185589997</v>
      </c>
    </row>
    <row r="3893" spans="1:4" x14ac:dyDescent="0.25">
      <c r="A3893" t="s">
        <v>3908</v>
      </c>
      <c r="B3893">
        <v>8.7411203016899996</v>
      </c>
      <c r="C3893">
        <v>8.7831370935200006</v>
      </c>
      <c r="D3893">
        <f t="shared" si="60"/>
        <v>17.52425739521</v>
      </c>
    </row>
    <row r="3894" spans="1:4" x14ac:dyDescent="0.25">
      <c r="A3894" t="s">
        <v>3909</v>
      </c>
      <c r="B3894">
        <v>12.3412735673</v>
      </c>
      <c r="C3894">
        <v>12.407627958400001</v>
      </c>
      <c r="D3894">
        <f t="shared" si="60"/>
        <v>24.748901525699999</v>
      </c>
    </row>
    <row r="3895" spans="1:4" x14ac:dyDescent="0.25">
      <c r="A3895" t="s">
        <v>3910</v>
      </c>
      <c r="B3895">
        <v>11.5729975429</v>
      </c>
      <c r="C3895">
        <v>11.5703574585</v>
      </c>
      <c r="D3895">
        <f t="shared" si="60"/>
        <v>23.1433550014</v>
      </c>
    </row>
    <row r="3896" spans="1:4" x14ac:dyDescent="0.25">
      <c r="A3896" t="s">
        <v>3911</v>
      </c>
      <c r="B3896">
        <v>13.3050809157</v>
      </c>
      <c r="C3896">
        <v>13.337655052800001</v>
      </c>
      <c r="D3896">
        <f t="shared" si="60"/>
        <v>26.642735968499998</v>
      </c>
    </row>
    <row r="3897" spans="1:4" x14ac:dyDescent="0.25">
      <c r="A3897" t="s">
        <v>3912</v>
      </c>
      <c r="B3897">
        <v>10.279317819599999</v>
      </c>
      <c r="C3897">
        <v>10.2673450571</v>
      </c>
      <c r="D3897">
        <f t="shared" si="60"/>
        <v>20.546662876699997</v>
      </c>
    </row>
    <row r="3898" spans="1:4" x14ac:dyDescent="0.25">
      <c r="A3898" t="s">
        <v>3913</v>
      </c>
      <c r="B3898">
        <v>12.5033070259</v>
      </c>
      <c r="C3898">
        <v>12.5567194565</v>
      </c>
      <c r="D3898">
        <f t="shared" si="60"/>
        <v>25.060026482399998</v>
      </c>
    </row>
    <row r="3899" spans="1:4" x14ac:dyDescent="0.25">
      <c r="A3899" t="s">
        <v>3914</v>
      </c>
      <c r="B3899">
        <v>12.300215160500001</v>
      </c>
      <c r="C3899">
        <v>12.407627958400001</v>
      </c>
      <c r="D3899">
        <f t="shared" si="60"/>
        <v>24.707843118900001</v>
      </c>
    </row>
    <row r="3900" spans="1:4" x14ac:dyDescent="0.25">
      <c r="A3900" t="s">
        <v>3915</v>
      </c>
      <c r="B3900">
        <v>13.180633544699999</v>
      </c>
      <c r="C3900">
        <v>13.138776225999999</v>
      </c>
      <c r="D3900">
        <f t="shared" si="60"/>
        <v>26.319409770699998</v>
      </c>
    </row>
    <row r="3901" spans="1:4" x14ac:dyDescent="0.25">
      <c r="A3901" t="s">
        <v>3916</v>
      </c>
      <c r="B3901">
        <v>12.133712497399999</v>
      </c>
      <c r="C3901">
        <v>12.024415905</v>
      </c>
      <c r="D3901">
        <f t="shared" si="60"/>
        <v>24.158128402399999</v>
      </c>
    </row>
    <row r="3902" spans="1:4" x14ac:dyDescent="0.25">
      <c r="A3902" t="s">
        <v>3917</v>
      </c>
      <c r="B3902">
        <v>8.4457560033100005</v>
      </c>
      <c r="C3902">
        <v>8.4890104301899996</v>
      </c>
      <c r="D3902">
        <f t="shared" si="60"/>
        <v>16.934766433500002</v>
      </c>
    </row>
    <row r="3903" spans="1:4" x14ac:dyDescent="0.25">
      <c r="A3903" t="s">
        <v>3918</v>
      </c>
      <c r="B3903">
        <v>10.938364899</v>
      </c>
      <c r="C3903">
        <v>10.9672394547</v>
      </c>
      <c r="D3903">
        <f t="shared" si="60"/>
        <v>21.905604353699999</v>
      </c>
    </row>
    <row r="3904" spans="1:4" x14ac:dyDescent="0.25">
      <c r="A3904" t="s">
        <v>3919</v>
      </c>
      <c r="B3904">
        <v>12.127953228100001</v>
      </c>
      <c r="C3904">
        <v>12.0972878378</v>
      </c>
      <c r="D3904">
        <f t="shared" si="60"/>
        <v>24.225241065900001</v>
      </c>
    </row>
    <row r="3905" spans="1:4" x14ac:dyDescent="0.25">
      <c r="A3905" t="s">
        <v>3920</v>
      </c>
      <c r="B3905">
        <v>9.3024432613899997</v>
      </c>
      <c r="C3905">
        <v>9.2776955626199999</v>
      </c>
      <c r="D3905">
        <f t="shared" si="60"/>
        <v>18.58013882401</v>
      </c>
    </row>
    <row r="3906" spans="1:4" x14ac:dyDescent="0.25">
      <c r="A3906" t="s">
        <v>3921</v>
      </c>
      <c r="B3906">
        <v>12.068829645799999</v>
      </c>
      <c r="C3906">
        <v>11.9743447502</v>
      </c>
      <c r="D3906">
        <f t="shared" si="60"/>
        <v>24.043174395999998</v>
      </c>
    </row>
    <row r="3907" spans="1:4" x14ac:dyDescent="0.25">
      <c r="A3907" t="s">
        <v>3922</v>
      </c>
      <c r="B3907">
        <v>12.4112464729</v>
      </c>
      <c r="C3907">
        <v>12.298216741699999</v>
      </c>
      <c r="D3907">
        <f t="shared" ref="D3907:D3970" si="61">SUM(B3907:C3907)</f>
        <v>24.7094632146</v>
      </c>
    </row>
    <row r="3908" spans="1:4" x14ac:dyDescent="0.25">
      <c r="A3908" t="s">
        <v>3923</v>
      </c>
      <c r="B3908">
        <v>12.227591544399999</v>
      </c>
      <c r="C3908">
        <v>12.143137020399999</v>
      </c>
      <c r="D3908">
        <f t="shared" si="61"/>
        <v>24.370728564799997</v>
      </c>
    </row>
    <row r="3909" spans="1:4" x14ac:dyDescent="0.25">
      <c r="A3909" t="s">
        <v>3924</v>
      </c>
      <c r="B3909">
        <v>12.040152321200001</v>
      </c>
      <c r="C3909">
        <v>12.056959278300001</v>
      </c>
      <c r="D3909">
        <f t="shared" si="61"/>
        <v>24.097111599500003</v>
      </c>
    </row>
    <row r="3910" spans="1:4" x14ac:dyDescent="0.25">
      <c r="A3910" t="s">
        <v>3925</v>
      </c>
      <c r="B3910">
        <v>12.6441695617</v>
      </c>
      <c r="C3910">
        <v>12.640551047300001</v>
      </c>
      <c r="D3910">
        <f t="shared" si="61"/>
        <v>25.284720609000001</v>
      </c>
    </row>
    <row r="3911" spans="1:4" x14ac:dyDescent="0.25">
      <c r="A3911" t="s">
        <v>3926</v>
      </c>
      <c r="B3911">
        <v>12.861092042699999</v>
      </c>
      <c r="C3911">
        <v>12.7405271711</v>
      </c>
      <c r="D3911">
        <f t="shared" si="61"/>
        <v>25.601619213799999</v>
      </c>
    </row>
    <row r="3912" spans="1:4" x14ac:dyDescent="0.25">
      <c r="A3912" t="s">
        <v>3927</v>
      </c>
      <c r="B3912">
        <v>13.1836174032</v>
      </c>
      <c r="C3912">
        <v>13.1445935526</v>
      </c>
      <c r="D3912">
        <f t="shared" si="61"/>
        <v>26.328210955799999</v>
      </c>
    </row>
    <row r="3913" spans="1:4" x14ac:dyDescent="0.25">
      <c r="A3913" t="s">
        <v>3928</v>
      </c>
      <c r="B3913">
        <v>12.638017334700001</v>
      </c>
      <c r="C3913">
        <v>12.692866243999999</v>
      </c>
      <c r="D3913">
        <f t="shared" si="61"/>
        <v>25.3308835787</v>
      </c>
    </row>
    <row r="3914" spans="1:4" x14ac:dyDescent="0.25">
      <c r="A3914" t="s">
        <v>3929</v>
      </c>
      <c r="B3914">
        <v>12.733174567800001</v>
      </c>
      <c r="C3914">
        <v>12.6738135014</v>
      </c>
      <c r="D3914">
        <f t="shared" si="61"/>
        <v>25.406988069200001</v>
      </c>
    </row>
    <row r="3915" spans="1:4" x14ac:dyDescent="0.25">
      <c r="A3915" t="s">
        <v>3930</v>
      </c>
      <c r="B3915">
        <v>12.494017264</v>
      </c>
      <c r="C3915">
        <v>12.590066713600001</v>
      </c>
      <c r="D3915">
        <f t="shared" si="61"/>
        <v>25.084083977600002</v>
      </c>
    </row>
    <row r="3916" spans="1:4" x14ac:dyDescent="0.25">
      <c r="A3916" t="s">
        <v>3931</v>
      </c>
      <c r="B3916">
        <v>12.8257011828</v>
      </c>
      <c r="C3916">
        <v>12.8104760487</v>
      </c>
      <c r="D3916">
        <f t="shared" si="61"/>
        <v>25.6361772315</v>
      </c>
    </row>
    <row r="3917" spans="1:4" x14ac:dyDescent="0.25">
      <c r="A3917" t="s">
        <v>3932</v>
      </c>
      <c r="B3917">
        <v>13.0173477407</v>
      </c>
      <c r="C3917">
        <v>12.915969177599999</v>
      </c>
      <c r="D3917">
        <f t="shared" si="61"/>
        <v>25.933316918300001</v>
      </c>
    </row>
    <row r="3918" spans="1:4" x14ac:dyDescent="0.25">
      <c r="A3918" t="s">
        <v>3933</v>
      </c>
      <c r="B3918">
        <v>12.2153262629</v>
      </c>
      <c r="C3918">
        <v>12.222434155</v>
      </c>
      <c r="D3918">
        <f t="shared" si="61"/>
        <v>24.437760417900002</v>
      </c>
    </row>
    <row r="3919" spans="1:4" x14ac:dyDescent="0.25">
      <c r="A3919" t="s">
        <v>3934</v>
      </c>
      <c r="B3919">
        <v>12.0633231695</v>
      </c>
      <c r="C3919">
        <v>12.105774303700001</v>
      </c>
      <c r="D3919">
        <f t="shared" si="61"/>
        <v>24.169097473200001</v>
      </c>
    </row>
    <row r="3920" spans="1:4" x14ac:dyDescent="0.25">
      <c r="A3920" t="s">
        <v>3935</v>
      </c>
      <c r="B3920">
        <v>12.499583939800001</v>
      </c>
      <c r="C3920">
        <v>12.2885233455</v>
      </c>
      <c r="D3920">
        <f t="shared" si="61"/>
        <v>24.788107285300001</v>
      </c>
    </row>
    <row r="3921" spans="1:4" x14ac:dyDescent="0.25">
      <c r="A3921" t="s">
        <v>3936</v>
      </c>
      <c r="B3921">
        <v>11.8634825901</v>
      </c>
      <c r="C3921">
        <v>11.8706708306</v>
      </c>
      <c r="D3921">
        <f t="shared" si="61"/>
        <v>23.7341534207</v>
      </c>
    </row>
    <row r="3922" spans="1:4" x14ac:dyDescent="0.25">
      <c r="A3922" t="s">
        <v>3937</v>
      </c>
      <c r="B3922">
        <v>12.495870437000001</v>
      </c>
      <c r="C3922">
        <v>12.3611686473</v>
      </c>
      <c r="D3922">
        <f t="shared" si="61"/>
        <v>24.857039084299998</v>
      </c>
    </row>
    <row r="3923" spans="1:4" x14ac:dyDescent="0.25">
      <c r="A3923" t="s">
        <v>3938</v>
      </c>
      <c r="B3923">
        <v>12.6298549648</v>
      </c>
      <c r="C3923">
        <v>12.6262364503</v>
      </c>
      <c r="D3923">
        <f t="shared" si="61"/>
        <v>25.256091415100002</v>
      </c>
    </row>
    <row r="3924" spans="1:4" x14ac:dyDescent="0.25">
      <c r="A3924" t="s">
        <v>3939</v>
      </c>
      <c r="B3924">
        <v>12.4628721615</v>
      </c>
      <c r="C3924">
        <v>12.512795500099999</v>
      </c>
      <c r="D3924">
        <f t="shared" si="61"/>
        <v>24.975667661599999</v>
      </c>
    </row>
    <row r="3925" spans="1:4" x14ac:dyDescent="0.25">
      <c r="A3925" t="s">
        <v>3940</v>
      </c>
      <c r="B3925">
        <v>12.346280032799999</v>
      </c>
      <c r="C3925">
        <v>12.2869140926</v>
      </c>
      <c r="D3925">
        <f t="shared" si="61"/>
        <v>24.633194125399999</v>
      </c>
    </row>
    <row r="3926" spans="1:4" x14ac:dyDescent="0.25">
      <c r="A3926" t="s">
        <v>3941</v>
      </c>
      <c r="B3926">
        <v>12.5564649618</v>
      </c>
      <c r="C3926">
        <v>12.6242030532</v>
      </c>
      <c r="D3926">
        <f t="shared" si="61"/>
        <v>25.180668015000002</v>
      </c>
    </row>
    <row r="3927" spans="1:4" x14ac:dyDescent="0.25">
      <c r="A3927" t="s">
        <v>3942</v>
      </c>
      <c r="B3927">
        <v>12.290532607099999</v>
      </c>
      <c r="C3927">
        <v>11.9939025966</v>
      </c>
      <c r="D3927">
        <f t="shared" si="61"/>
        <v>24.284435203699999</v>
      </c>
    </row>
    <row r="3928" spans="1:4" x14ac:dyDescent="0.25">
      <c r="A3928" t="s">
        <v>3943</v>
      </c>
      <c r="B3928">
        <v>13.038800850299999</v>
      </c>
      <c r="C3928">
        <v>12.9035854531</v>
      </c>
      <c r="D3928">
        <f t="shared" si="61"/>
        <v>25.942386303399999</v>
      </c>
    </row>
    <row r="3929" spans="1:4" x14ac:dyDescent="0.25">
      <c r="A3929" t="s">
        <v>3944</v>
      </c>
      <c r="B3929">
        <v>11.3296589384</v>
      </c>
      <c r="C3929">
        <v>11.3688087095</v>
      </c>
      <c r="D3929">
        <f t="shared" si="61"/>
        <v>22.698467647899999</v>
      </c>
    </row>
    <row r="3930" spans="1:4" x14ac:dyDescent="0.25">
      <c r="A3930" t="s">
        <v>3945</v>
      </c>
      <c r="B3930">
        <v>13.2229798355</v>
      </c>
      <c r="C3930">
        <v>13.040595832099999</v>
      </c>
      <c r="D3930">
        <f t="shared" si="61"/>
        <v>26.263575667600001</v>
      </c>
    </row>
    <row r="3931" spans="1:4" x14ac:dyDescent="0.25">
      <c r="A3931" t="s">
        <v>3946</v>
      </c>
      <c r="B3931">
        <v>13.0334075916</v>
      </c>
      <c r="C3931">
        <v>13.0163934837</v>
      </c>
      <c r="D3931">
        <f t="shared" si="61"/>
        <v>26.0498010753</v>
      </c>
    </row>
    <row r="3932" spans="1:4" x14ac:dyDescent="0.25">
      <c r="A3932" t="s">
        <v>3947</v>
      </c>
      <c r="B3932">
        <v>13.544907930300001</v>
      </c>
      <c r="C3932">
        <v>13.402391310100001</v>
      </c>
      <c r="D3932">
        <f t="shared" si="61"/>
        <v>26.9472992404</v>
      </c>
    </row>
    <row r="3933" spans="1:4" x14ac:dyDescent="0.25">
      <c r="A3933" t="s">
        <v>3948</v>
      </c>
      <c r="B3933">
        <v>13.0146883942</v>
      </c>
      <c r="C3933">
        <v>13.0163934837</v>
      </c>
      <c r="D3933">
        <f t="shared" si="61"/>
        <v>26.0310818779</v>
      </c>
    </row>
    <row r="3934" spans="1:4" x14ac:dyDescent="0.25">
      <c r="A3934" t="s">
        <v>3949</v>
      </c>
      <c r="B3934">
        <v>11.0193454724</v>
      </c>
      <c r="C3934">
        <v>11.027771791699999</v>
      </c>
      <c r="D3934">
        <f t="shared" si="61"/>
        <v>22.047117264099999</v>
      </c>
    </row>
    <row r="3935" spans="1:4" x14ac:dyDescent="0.25">
      <c r="A3935" t="s">
        <v>3950</v>
      </c>
      <c r="B3935">
        <v>11.8876084875</v>
      </c>
      <c r="C3935">
        <v>11.8209177954</v>
      </c>
      <c r="D3935">
        <f t="shared" si="61"/>
        <v>23.708526282899999</v>
      </c>
    </row>
    <row r="3936" spans="1:4" x14ac:dyDescent="0.25">
      <c r="A3936" t="s">
        <v>3951</v>
      </c>
      <c r="B3936">
        <v>12.5126569941</v>
      </c>
      <c r="C3936">
        <v>12.533635843300001</v>
      </c>
      <c r="D3936">
        <f t="shared" si="61"/>
        <v>25.046292837400003</v>
      </c>
    </row>
    <row r="3937" spans="1:4" x14ac:dyDescent="0.25">
      <c r="A3937" t="s">
        <v>3952</v>
      </c>
      <c r="B3937">
        <v>10.6601853202</v>
      </c>
      <c r="C3937">
        <v>10.6390105292</v>
      </c>
      <c r="D3937">
        <f t="shared" si="61"/>
        <v>21.2991958494</v>
      </c>
    </row>
    <row r="3938" spans="1:4" x14ac:dyDescent="0.25">
      <c r="A3938" t="s">
        <v>3953</v>
      </c>
      <c r="B3938">
        <v>12.4792769565</v>
      </c>
      <c r="C3938">
        <v>12.5393722129</v>
      </c>
      <c r="D3938">
        <f t="shared" si="61"/>
        <v>25.0186491694</v>
      </c>
    </row>
    <row r="3939" spans="1:4" x14ac:dyDescent="0.25">
      <c r="A3939" t="s">
        <v>3954</v>
      </c>
      <c r="B3939">
        <v>12.804876033099999</v>
      </c>
      <c r="C3939">
        <v>12.9060537087</v>
      </c>
      <c r="D3939">
        <f t="shared" si="61"/>
        <v>25.710929741800001</v>
      </c>
    </row>
    <row r="3940" spans="1:4" x14ac:dyDescent="0.25">
      <c r="A3940" t="s">
        <v>3955</v>
      </c>
      <c r="B3940">
        <v>12.7552008741</v>
      </c>
      <c r="C3940">
        <v>12.8574735282</v>
      </c>
      <c r="D3940">
        <f t="shared" si="61"/>
        <v>25.612674402300001</v>
      </c>
    </row>
    <row r="3941" spans="1:4" x14ac:dyDescent="0.25">
      <c r="A3941" t="s">
        <v>3956</v>
      </c>
      <c r="B3941">
        <v>12.761874880000001</v>
      </c>
      <c r="C3941">
        <v>12.8384904249</v>
      </c>
      <c r="D3941">
        <f t="shared" si="61"/>
        <v>25.600365304900002</v>
      </c>
    </row>
    <row r="3942" spans="1:4" x14ac:dyDescent="0.25">
      <c r="A3942" t="s">
        <v>3957</v>
      </c>
      <c r="B3942">
        <v>12.761874880000001</v>
      </c>
      <c r="C3942">
        <v>12.716499900500001</v>
      </c>
      <c r="D3942">
        <f t="shared" si="61"/>
        <v>25.478374780500001</v>
      </c>
    </row>
    <row r="3943" spans="1:4" x14ac:dyDescent="0.25">
      <c r="A3943" t="s">
        <v>3958</v>
      </c>
      <c r="B3943">
        <v>12.865877105299999</v>
      </c>
      <c r="C3943">
        <v>12.7898165781</v>
      </c>
      <c r="D3943">
        <f t="shared" si="61"/>
        <v>25.655693683399999</v>
      </c>
    </row>
    <row r="3944" spans="1:4" x14ac:dyDescent="0.25">
      <c r="A3944" t="s">
        <v>3959</v>
      </c>
      <c r="B3944">
        <v>13.198629973999999</v>
      </c>
      <c r="C3944">
        <v>13.207135018700001</v>
      </c>
      <c r="D3944">
        <f t="shared" si="61"/>
        <v>26.4057649927</v>
      </c>
    </row>
    <row r="3945" spans="1:4" x14ac:dyDescent="0.25">
      <c r="A3945" t="s">
        <v>3960</v>
      </c>
      <c r="B3945">
        <v>12.741944777400001</v>
      </c>
      <c r="C3945">
        <v>12.7515823596</v>
      </c>
      <c r="D3945">
        <f t="shared" si="61"/>
        <v>25.493527137000001</v>
      </c>
    </row>
    <row r="3946" spans="1:4" x14ac:dyDescent="0.25">
      <c r="A3946" t="s">
        <v>3961</v>
      </c>
      <c r="B3946">
        <v>13.162858843</v>
      </c>
      <c r="C3946">
        <v>13.2316921229</v>
      </c>
      <c r="D3946">
        <f t="shared" si="61"/>
        <v>26.394550965900002</v>
      </c>
    </row>
    <row r="3947" spans="1:4" x14ac:dyDescent="0.25">
      <c r="A3947" t="s">
        <v>3962</v>
      </c>
      <c r="B3947">
        <v>13.028034419500001</v>
      </c>
      <c r="C3947">
        <v>12.8962059227</v>
      </c>
      <c r="D3947">
        <f t="shared" si="61"/>
        <v>25.924240342200001</v>
      </c>
    </row>
    <row r="3948" spans="1:4" x14ac:dyDescent="0.25">
      <c r="A3948" t="s">
        <v>3963</v>
      </c>
      <c r="B3948">
        <v>13.3580297956</v>
      </c>
      <c r="C3948">
        <v>13.1950114596</v>
      </c>
      <c r="D3948">
        <f t="shared" si="61"/>
        <v>26.5530412552</v>
      </c>
    </row>
    <row r="3949" spans="1:4" x14ac:dyDescent="0.25">
      <c r="A3949" t="s">
        <v>3964</v>
      </c>
      <c r="B3949">
        <v>13.3050809157</v>
      </c>
      <c r="C3949">
        <v>13.256674479500001</v>
      </c>
      <c r="D3949">
        <f t="shared" si="61"/>
        <v>26.561755395200002</v>
      </c>
    </row>
    <row r="3950" spans="1:4" x14ac:dyDescent="0.25">
      <c r="A3950" t="s">
        <v>3965</v>
      </c>
      <c r="B3950">
        <v>13.1956149363</v>
      </c>
      <c r="C3950">
        <v>13.1185983441</v>
      </c>
      <c r="D3950">
        <f t="shared" si="61"/>
        <v>26.314213280400001</v>
      </c>
    </row>
    <row r="3951" spans="1:4" x14ac:dyDescent="0.25">
      <c r="A3951" t="s">
        <v>3966</v>
      </c>
      <c r="B3951">
        <v>12.4628721615</v>
      </c>
      <c r="C3951">
        <v>12.4252220184</v>
      </c>
      <c r="D3951">
        <f t="shared" si="61"/>
        <v>24.888094179900001</v>
      </c>
    </row>
    <row r="3952" spans="1:4" x14ac:dyDescent="0.25">
      <c r="A3952" t="s">
        <v>3967</v>
      </c>
      <c r="B3952">
        <v>13.082688494299999</v>
      </c>
      <c r="C3952">
        <v>13.054219115900001</v>
      </c>
      <c r="D3952">
        <f t="shared" si="61"/>
        <v>26.136907610199998</v>
      </c>
    </row>
    <row r="3953" spans="1:4" x14ac:dyDescent="0.25">
      <c r="A3953" t="s">
        <v>3968</v>
      </c>
      <c r="B3953">
        <v>12.6544819361</v>
      </c>
      <c r="C3953">
        <v>12.6738135014</v>
      </c>
      <c r="D3953">
        <f t="shared" si="61"/>
        <v>25.3282954375</v>
      </c>
    </row>
    <row r="3954" spans="1:4" x14ac:dyDescent="0.25">
      <c r="A3954" t="s">
        <v>3969</v>
      </c>
      <c r="B3954">
        <v>10.4186977474</v>
      </c>
      <c r="C3954">
        <v>10.4502198352</v>
      </c>
      <c r="D3954">
        <f t="shared" si="61"/>
        <v>20.868917582599998</v>
      </c>
    </row>
    <row r="3955" spans="1:4" x14ac:dyDescent="0.25">
      <c r="A3955" t="s">
        <v>3970</v>
      </c>
      <c r="B3955">
        <v>12.288925147300001</v>
      </c>
      <c r="C3955">
        <v>12.233240909999999</v>
      </c>
      <c r="D3955">
        <f t="shared" si="61"/>
        <v>24.522166057299998</v>
      </c>
    </row>
    <row r="3956" spans="1:4" x14ac:dyDescent="0.25">
      <c r="A3956" t="s">
        <v>3971</v>
      </c>
      <c r="B3956">
        <v>10.797429109499999</v>
      </c>
      <c r="C3956">
        <v>10.8438042248</v>
      </c>
      <c r="D3956">
        <f t="shared" si="61"/>
        <v>21.641233334299997</v>
      </c>
    </row>
    <row r="3957" spans="1:4" x14ac:dyDescent="0.25">
      <c r="A3957" t="s">
        <v>3972</v>
      </c>
      <c r="B3957">
        <v>10.220679497400001</v>
      </c>
      <c r="C3957">
        <v>10.272909177100001</v>
      </c>
      <c r="D3957">
        <f t="shared" si="61"/>
        <v>20.493588674500003</v>
      </c>
    </row>
    <row r="3958" spans="1:4" x14ac:dyDescent="0.25">
      <c r="A3958" t="s">
        <v>3973</v>
      </c>
      <c r="B3958">
        <v>12.4165021983</v>
      </c>
      <c r="C3958">
        <v>12.2441292261</v>
      </c>
      <c r="D3958">
        <f t="shared" si="61"/>
        <v>24.660631424400002</v>
      </c>
    </row>
    <row r="3959" spans="1:4" x14ac:dyDescent="0.25">
      <c r="A3959" t="s">
        <v>3974</v>
      </c>
      <c r="B3959">
        <v>11.814094563199999</v>
      </c>
      <c r="C3959">
        <v>11.750473020799999</v>
      </c>
      <c r="D3959">
        <f t="shared" si="61"/>
        <v>23.564567583999999</v>
      </c>
    </row>
    <row r="3960" spans="1:4" x14ac:dyDescent="0.25">
      <c r="A3960" t="s">
        <v>3975</v>
      </c>
      <c r="B3960">
        <v>12.4412852993</v>
      </c>
      <c r="C3960">
        <v>12.340990765400001</v>
      </c>
      <c r="D3960">
        <f t="shared" si="61"/>
        <v>24.7822760647</v>
      </c>
    </row>
    <row r="3961" spans="1:4" x14ac:dyDescent="0.25">
      <c r="A3961" t="s">
        <v>3976</v>
      </c>
      <c r="B3961">
        <v>10.782649598400001</v>
      </c>
      <c r="C3961">
        <v>10.8098981616</v>
      </c>
      <c r="D3961">
        <f t="shared" si="61"/>
        <v>21.592547760000002</v>
      </c>
    </row>
    <row r="3962" spans="1:4" x14ac:dyDescent="0.25">
      <c r="A3962" t="s">
        <v>3977</v>
      </c>
      <c r="B3962">
        <v>12.7753162354</v>
      </c>
      <c r="C3962">
        <v>12.9035854531</v>
      </c>
      <c r="D3962">
        <f t="shared" si="61"/>
        <v>25.678901688499998</v>
      </c>
    </row>
    <row r="3963" spans="1:4" x14ac:dyDescent="0.25">
      <c r="A3963" t="s">
        <v>3978</v>
      </c>
      <c r="B3963">
        <v>12.2031643781</v>
      </c>
      <c r="C3963">
        <v>12.2917472464</v>
      </c>
      <c r="D3963">
        <f t="shared" si="61"/>
        <v>24.494911624499998</v>
      </c>
    </row>
    <row r="3964" spans="1:4" x14ac:dyDescent="0.25">
      <c r="A3964" t="s">
        <v>3979</v>
      </c>
      <c r="B3964">
        <v>12.539163947800001</v>
      </c>
      <c r="C3964">
        <v>12.5393722129</v>
      </c>
      <c r="D3964">
        <f t="shared" si="61"/>
        <v>25.078536160700001</v>
      </c>
    </row>
    <row r="3965" spans="1:4" x14ac:dyDescent="0.25">
      <c r="A3965" t="s">
        <v>3980</v>
      </c>
      <c r="B3965">
        <v>12.4628721615</v>
      </c>
      <c r="C3965">
        <v>12.453826574600001</v>
      </c>
      <c r="D3965">
        <f t="shared" si="61"/>
        <v>24.916698736100003</v>
      </c>
    </row>
    <row r="3966" spans="1:4" x14ac:dyDescent="0.25">
      <c r="A3966" t="s">
        <v>3981</v>
      </c>
      <c r="B3966">
        <v>10.060920679200001</v>
      </c>
      <c r="C3966">
        <v>10.1228984815</v>
      </c>
      <c r="D3966">
        <f t="shared" si="61"/>
        <v>20.183819160700001</v>
      </c>
    </row>
    <row r="3967" spans="1:4" x14ac:dyDescent="0.25">
      <c r="A3967" t="s">
        <v>3982</v>
      </c>
      <c r="B3967">
        <v>11.102317301099999</v>
      </c>
      <c r="C3967">
        <v>11.0237456634</v>
      </c>
      <c r="D3967">
        <f t="shared" si="61"/>
        <v>22.126062964500001</v>
      </c>
    </row>
    <row r="3968" spans="1:4" x14ac:dyDescent="0.25">
      <c r="A3968" t="s">
        <v>3983</v>
      </c>
      <c r="B3968">
        <v>11.721201926099999</v>
      </c>
      <c r="C3968">
        <v>11.67908074</v>
      </c>
      <c r="D3968">
        <f t="shared" si="61"/>
        <v>23.400282666099997</v>
      </c>
    </row>
    <row r="3969" spans="1:4" x14ac:dyDescent="0.25">
      <c r="A3969" t="s">
        <v>3984</v>
      </c>
      <c r="B3969">
        <v>9.9195876920000003</v>
      </c>
      <c r="C3969">
        <v>9.9356916909600006</v>
      </c>
      <c r="D3969">
        <f t="shared" si="61"/>
        <v>19.855279382959999</v>
      </c>
    </row>
    <row r="3970" spans="1:4" x14ac:dyDescent="0.25">
      <c r="A3970" t="s">
        <v>3985</v>
      </c>
      <c r="B3970">
        <v>12.020011998199999</v>
      </c>
      <c r="C3970">
        <v>11.960168981500001</v>
      </c>
      <c r="D3970">
        <f t="shared" si="61"/>
        <v>23.980180979700002</v>
      </c>
    </row>
    <row r="3971" spans="1:4" x14ac:dyDescent="0.25">
      <c r="A3971" t="s">
        <v>3986</v>
      </c>
      <c r="B3971">
        <v>12.5372543578</v>
      </c>
      <c r="C3971">
        <v>12.4647012119</v>
      </c>
      <c r="D3971">
        <f t="shared" ref="D3971:D4034" si="62">SUM(B3971:C3971)</f>
        <v>25.001955569700002</v>
      </c>
    </row>
    <row r="3972" spans="1:4" x14ac:dyDescent="0.25">
      <c r="A3972" t="s">
        <v>3987</v>
      </c>
      <c r="B3972">
        <v>12.093872232800001</v>
      </c>
      <c r="C3972">
        <v>12.2410098843</v>
      </c>
      <c r="D3972">
        <f t="shared" si="62"/>
        <v>24.334882117100001</v>
      </c>
    </row>
    <row r="3973" spans="1:4" x14ac:dyDescent="0.25">
      <c r="A3973" t="s">
        <v>3988</v>
      </c>
      <c r="B3973">
        <v>12.0186792544</v>
      </c>
      <c r="C3973">
        <v>12.008415426299999</v>
      </c>
      <c r="D3973">
        <f t="shared" si="62"/>
        <v>24.027094680699999</v>
      </c>
    </row>
    <row r="3974" spans="1:4" x14ac:dyDescent="0.25">
      <c r="A3974" t="s">
        <v>3989</v>
      </c>
      <c r="B3974">
        <v>12.4448607535</v>
      </c>
      <c r="C3974">
        <v>12.4556333313</v>
      </c>
      <c r="D3974">
        <f t="shared" si="62"/>
        <v>24.900494084800002</v>
      </c>
    </row>
    <row r="3975" spans="1:4" x14ac:dyDescent="0.25">
      <c r="A3975" t="s">
        <v>3990</v>
      </c>
      <c r="B3975">
        <v>12.7397472217</v>
      </c>
      <c r="C3975">
        <v>12.657086415</v>
      </c>
      <c r="D3975">
        <f t="shared" si="62"/>
        <v>25.396833636700002</v>
      </c>
    </row>
    <row r="3976" spans="1:4" x14ac:dyDescent="0.25">
      <c r="A3976" t="s">
        <v>3991</v>
      </c>
      <c r="B3976">
        <v>12.492166468300001</v>
      </c>
      <c r="C3976">
        <v>12.4701694245</v>
      </c>
      <c r="D3976">
        <f t="shared" si="62"/>
        <v>24.962335892799999</v>
      </c>
    </row>
    <row r="3977" spans="1:4" x14ac:dyDescent="0.25">
      <c r="A3977" t="s">
        <v>3992</v>
      </c>
      <c r="B3977">
        <v>12.5545323492</v>
      </c>
      <c r="C3977">
        <v>12.7078609822</v>
      </c>
      <c r="D3977">
        <f t="shared" si="62"/>
        <v>25.262393331399998</v>
      </c>
    </row>
    <row r="3978" spans="1:4" x14ac:dyDescent="0.25">
      <c r="A3978" t="s">
        <v>3993</v>
      </c>
      <c r="B3978">
        <v>12.5033070259</v>
      </c>
      <c r="C3978">
        <v>12.558659866999999</v>
      </c>
      <c r="D3978">
        <f t="shared" si="62"/>
        <v>25.061966892899999</v>
      </c>
    </row>
    <row r="3979" spans="1:4" x14ac:dyDescent="0.25">
      <c r="A3979" t="s">
        <v>3994</v>
      </c>
      <c r="B3979">
        <v>12.6627852399</v>
      </c>
      <c r="C3979">
        <v>12.590066713600001</v>
      </c>
      <c r="D3979">
        <f t="shared" si="62"/>
        <v>25.252851953499999</v>
      </c>
    </row>
    <row r="3980" spans="1:4" x14ac:dyDescent="0.25">
      <c r="A3980" t="s">
        <v>3995</v>
      </c>
      <c r="B3980">
        <v>12.6964847584</v>
      </c>
      <c r="C3980">
        <v>12.6780257527</v>
      </c>
      <c r="D3980">
        <f t="shared" si="62"/>
        <v>25.374510511099999</v>
      </c>
    </row>
    <row r="3981" spans="1:4" x14ac:dyDescent="0.25">
      <c r="A3981" t="s">
        <v>3996</v>
      </c>
      <c r="B3981">
        <v>12.983152820800001</v>
      </c>
      <c r="C3981">
        <v>13.0986987866</v>
      </c>
      <c r="D3981">
        <f t="shared" si="62"/>
        <v>26.081851607400001</v>
      </c>
    </row>
    <row r="3982" spans="1:4" x14ac:dyDescent="0.25">
      <c r="A3982" t="s">
        <v>3997</v>
      </c>
      <c r="B3982">
        <v>12.3362844152</v>
      </c>
      <c r="C3982">
        <v>12.296596645999999</v>
      </c>
      <c r="D3982">
        <f t="shared" si="62"/>
        <v>24.632881061199999</v>
      </c>
    </row>
    <row r="3983" spans="1:4" x14ac:dyDescent="0.25">
      <c r="A3983" t="s">
        <v>3998</v>
      </c>
      <c r="B3983">
        <v>12.522067954000001</v>
      </c>
      <c r="C3983">
        <v>12.655009099999999</v>
      </c>
      <c r="D3983">
        <f t="shared" si="62"/>
        <v>25.177077054000002</v>
      </c>
    </row>
    <row r="3984" spans="1:4" x14ac:dyDescent="0.25">
      <c r="A3984" t="s">
        <v>3999</v>
      </c>
      <c r="B3984">
        <v>12.168759444499999</v>
      </c>
      <c r="C3984">
        <v>12.015060739999999</v>
      </c>
      <c r="D3984">
        <f t="shared" si="62"/>
        <v>24.1838201845</v>
      </c>
    </row>
    <row r="3985" spans="1:4" x14ac:dyDescent="0.25">
      <c r="A3985" t="s">
        <v>4000</v>
      </c>
      <c r="B3985">
        <v>11.7922959729</v>
      </c>
      <c r="C3985">
        <v>11.7143353164</v>
      </c>
      <c r="D3985">
        <f t="shared" si="62"/>
        <v>23.5066312893</v>
      </c>
    </row>
    <row r="3986" spans="1:4" x14ac:dyDescent="0.25">
      <c r="A3986" t="s">
        <v>4001</v>
      </c>
      <c r="B3986">
        <v>12.3580297956</v>
      </c>
      <c r="C3986">
        <v>12.3460088402</v>
      </c>
      <c r="D3986">
        <f t="shared" si="62"/>
        <v>24.7040386358</v>
      </c>
    </row>
    <row r="3987" spans="1:4" x14ac:dyDescent="0.25">
      <c r="A3987" t="s">
        <v>4002</v>
      </c>
      <c r="B3987">
        <v>12.873084589199999</v>
      </c>
      <c r="C3987">
        <v>12.8986615745</v>
      </c>
      <c r="D3987">
        <f t="shared" si="62"/>
        <v>25.771746163700001</v>
      </c>
    </row>
    <row r="3988" spans="1:4" x14ac:dyDescent="0.25">
      <c r="A3988" t="s">
        <v>4003</v>
      </c>
      <c r="B3988">
        <v>12.5526023221</v>
      </c>
      <c r="C3988">
        <v>12.509038479599999</v>
      </c>
      <c r="D3988">
        <f t="shared" si="62"/>
        <v>25.061640801700001</v>
      </c>
    </row>
    <row r="3989" spans="1:4" x14ac:dyDescent="0.25">
      <c r="A3989" t="s">
        <v>4004</v>
      </c>
      <c r="B3989">
        <v>12.3715763275</v>
      </c>
      <c r="C3989">
        <v>12.459253647000001</v>
      </c>
      <c r="D3989">
        <f t="shared" si="62"/>
        <v>24.830829974499999</v>
      </c>
    </row>
    <row r="3990" spans="1:4" x14ac:dyDescent="0.25">
      <c r="A3990" t="s">
        <v>4005</v>
      </c>
      <c r="B3990">
        <v>12.176169296599999</v>
      </c>
      <c r="C3990">
        <v>12.1489719931</v>
      </c>
      <c r="D3990">
        <f t="shared" si="62"/>
        <v>24.325141289699999</v>
      </c>
    </row>
    <row r="3991" spans="1:4" x14ac:dyDescent="0.25">
      <c r="A3991" t="s">
        <v>4006</v>
      </c>
      <c r="B3991">
        <v>12.499583939800001</v>
      </c>
      <c r="C3991">
        <v>12.373070736400001</v>
      </c>
      <c r="D3991">
        <f t="shared" si="62"/>
        <v>24.8726546762</v>
      </c>
    </row>
    <row r="3992" spans="1:4" x14ac:dyDescent="0.25">
      <c r="A3992" t="s">
        <v>4007</v>
      </c>
      <c r="B3992">
        <v>12.4701401619</v>
      </c>
      <c r="C3992">
        <v>12.5684012615</v>
      </c>
      <c r="D3992">
        <f t="shared" si="62"/>
        <v>25.038541423399998</v>
      </c>
    </row>
    <row r="3993" spans="1:4" x14ac:dyDescent="0.25">
      <c r="A3993" t="s">
        <v>4008</v>
      </c>
      <c r="B3993">
        <v>11.948480243100001</v>
      </c>
      <c r="C3993">
        <v>11.965307704800001</v>
      </c>
      <c r="D3993">
        <f t="shared" si="62"/>
        <v>23.913787947900001</v>
      </c>
    </row>
    <row r="3994" spans="1:4" x14ac:dyDescent="0.25">
      <c r="A3994" t="s">
        <v>4009</v>
      </c>
      <c r="B3994">
        <v>12.784347219800001</v>
      </c>
      <c r="C3994">
        <v>12.819753862300001</v>
      </c>
      <c r="D3994">
        <f t="shared" si="62"/>
        <v>25.604101082100001</v>
      </c>
    </row>
    <row r="3995" spans="1:4" x14ac:dyDescent="0.25">
      <c r="A3995" t="s">
        <v>4010</v>
      </c>
      <c r="B3995">
        <v>12.728809375200001</v>
      </c>
      <c r="C3995">
        <v>12.7604879129</v>
      </c>
      <c r="D3995">
        <f t="shared" si="62"/>
        <v>25.489297288100001</v>
      </c>
    </row>
    <row r="3996" spans="1:4" x14ac:dyDescent="0.25">
      <c r="A3996" t="s">
        <v>4011</v>
      </c>
      <c r="B3996">
        <v>13.082688494299999</v>
      </c>
      <c r="C3996">
        <v>12.883989973</v>
      </c>
      <c r="D3996">
        <f t="shared" si="62"/>
        <v>25.9666784673</v>
      </c>
    </row>
    <row r="3997" spans="1:4" x14ac:dyDescent="0.25">
      <c r="A3997" t="s">
        <v>4012</v>
      </c>
      <c r="B3997">
        <v>12.9345898553</v>
      </c>
      <c r="C3997">
        <v>12.881559146800001</v>
      </c>
      <c r="D3997">
        <f t="shared" si="62"/>
        <v>25.816149002100001</v>
      </c>
    </row>
    <row r="3998" spans="1:4" x14ac:dyDescent="0.25">
      <c r="A3998" t="s">
        <v>4013</v>
      </c>
      <c r="B3998">
        <v>11.6207271625</v>
      </c>
      <c r="C3998">
        <v>11.7078609822</v>
      </c>
      <c r="D3998">
        <f t="shared" si="62"/>
        <v>23.328588144699999</v>
      </c>
    </row>
    <row r="3999" spans="1:4" x14ac:dyDescent="0.25">
      <c r="A3999" t="s">
        <v>4014</v>
      </c>
      <c r="B3999">
        <v>12.213800408699999</v>
      </c>
      <c r="C3999">
        <v>12.216295018</v>
      </c>
      <c r="D3999">
        <f t="shared" si="62"/>
        <v>24.430095426699999</v>
      </c>
    </row>
    <row r="4000" spans="1:4" x14ac:dyDescent="0.25">
      <c r="A4000" t="s">
        <v>4015</v>
      </c>
      <c r="B4000">
        <v>12.1956149363</v>
      </c>
      <c r="C4000">
        <v>12.201060504300001</v>
      </c>
      <c r="D4000">
        <f t="shared" si="62"/>
        <v>24.396675440599999</v>
      </c>
    </row>
    <row r="4001" spans="1:4" x14ac:dyDescent="0.25">
      <c r="A4001" t="s">
        <v>4016</v>
      </c>
      <c r="B4001">
        <v>11.3656340623</v>
      </c>
      <c r="C4001">
        <v>11.3824917526</v>
      </c>
      <c r="D4001">
        <f t="shared" si="62"/>
        <v>22.7481258149</v>
      </c>
    </row>
    <row r="4002" spans="1:4" x14ac:dyDescent="0.25">
      <c r="A4002" t="s">
        <v>4017</v>
      </c>
      <c r="B4002">
        <v>12.395593208599999</v>
      </c>
      <c r="C4002">
        <v>12.3713644144</v>
      </c>
      <c r="D4002">
        <f t="shared" si="62"/>
        <v>24.766957623</v>
      </c>
    </row>
    <row r="4003" spans="1:4" x14ac:dyDescent="0.25">
      <c r="A4003" t="s">
        <v>4018</v>
      </c>
      <c r="B4003">
        <v>12.890043416399999</v>
      </c>
      <c r="C4003">
        <v>12.941060158499999</v>
      </c>
      <c r="D4003">
        <f t="shared" si="62"/>
        <v>25.831103574899998</v>
      </c>
    </row>
    <row r="4004" spans="1:4" x14ac:dyDescent="0.25">
      <c r="A4004" t="s">
        <v>4019</v>
      </c>
      <c r="B4004">
        <v>12.6503481366</v>
      </c>
      <c r="C4004">
        <v>12.6323538943</v>
      </c>
      <c r="D4004">
        <f t="shared" si="62"/>
        <v>25.282702030899998</v>
      </c>
    </row>
    <row r="4005" spans="1:4" x14ac:dyDescent="0.25">
      <c r="A4005" t="s">
        <v>4020</v>
      </c>
      <c r="B4005">
        <v>12.4628721615</v>
      </c>
      <c r="C4005">
        <v>12.416398168100001</v>
      </c>
      <c r="D4005">
        <f t="shared" si="62"/>
        <v>24.879270329600001</v>
      </c>
    </row>
    <row r="4006" spans="1:4" x14ac:dyDescent="0.25">
      <c r="A4006" t="s">
        <v>4021</v>
      </c>
      <c r="B4006">
        <v>12.2602929939</v>
      </c>
      <c r="C4006">
        <v>12.245691429900001</v>
      </c>
      <c r="D4006">
        <f t="shared" si="62"/>
        <v>24.505984423800001</v>
      </c>
    </row>
    <row r="4007" spans="1:4" x14ac:dyDescent="0.25">
      <c r="A4007" t="s">
        <v>4022</v>
      </c>
      <c r="B4007">
        <v>12.3396085988</v>
      </c>
      <c r="C4007">
        <v>12.294978367600001</v>
      </c>
      <c r="D4007">
        <f t="shared" si="62"/>
        <v>24.634586966400001</v>
      </c>
    </row>
    <row r="4008" spans="1:4" x14ac:dyDescent="0.25">
      <c r="A4008" t="s">
        <v>4023</v>
      </c>
      <c r="B4008">
        <v>12.523957535199999</v>
      </c>
      <c r="C4008">
        <v>12.516562329999999</v>
      </c>
      <c r="D4008">
        <f t="shared" si="62"/>
        <v>25.040519865199997</v>
      </c>
    </row>
    <row r="4009" spans="1:4" x14ac:dyDescent="0.25">
      <c r="A4009" t="s">
        <v>4024</v>
      </c>
      <c r="B4009">
        <v>12.3801079611</v>
      </c>
      <c r="C4009">
        <v>12.3577860079</v>
      </c>
      <c r="D4009">
        <f t="shared" si="62"/>
        <v>24.737893968999998</v>
      </c>
    </row>
    <row r="4010" spans="1:4" x14ac:dyDescent="0.25">
      <c r="A4010" t="s">
        <v>4025</v>
      </c>
      <c r="B4010">
        <v>12.9121447088</v>
      </c>
      <c r="C4010">
        <v>12.915969177599999</v>
      </c>
      <c r="D4010">
        <f t="shared" si="62"/>
        <v>25.828113886399997</v>
      </c>
    </row>
    <row r="4011" spans="1:4" x14ac:dyDescent="0.25">
      <c r="A4011" t="s">
        <v>4026</v>
      </c>
      <c r="B4011">
        <v>12.837401936599999</v>
      </c>
      <c r="C4011">
        <v>12.7427314421</v>
      </c>
      <c r="D4011">
        <f t="shared" si="62"/>
        <v>25.580133378699998</v>
      </c>
    </row>
    <row r="4012" spans="1:4" x14ac:dyDescent="0.25">
      <c r="A4012" t="s">
        <v>4027</v>
      </c>
      <c r="B4012">
        <v>12.8779096608</v>
      </c>
      <c r="C4012">
        <v>12.564496806999999</v>
      </c>
      <c r="D4012">
        <f t="shared" si="62"/>
        <v>25.442406467799998</v>
      </c>
    </row>
    <row r="4013" spans="1:4" x14ac:dyDescent="0.25">
      <c r="A4013" t="s">
        <v>4028</v>
      </c>
      <c r="B4013">
        <v>13.1366007767</v>
      </c>
      <c r="C4013">
        <v>13.0487543555</v>
      </c>
      <c r="D4013">
        <f t="shared" si="62"/>
        <v>26.185355132200002</v>
      </c>
    </row>
    <row r="4014" spans="1:4" x14ac:dyDescent="0.25">
      <c r="A4014" t="s">
        <v>4029</v>
      </c>
      <c r="B4014">
        <v>13.156982276700001</v>
      </c>
      <c r="C4014">
        <v>12.9743447502</v>
      </c>
      <c r="D4014">
        <f t="shared" si="62"/>
        <v>26.131327026900003</v>
      </c>
    </row>
    <row r="4015" spans="1:4" x14ac:dyDescent="0.25">
      <c r="A4015" t="s">
        <v>4030</v>
      </c>
      <c r="B4015">
        <v>12.6298549648</v>
      </c>
      <c r="C4015">
        <v>12.5723163115</v>
      </c>
      <c r="D4015">
        <f t="shared" si="62"/>
        <v>25.2021712763</v>
      </c>
    </row>
    <row r="4016" spans="1:4" x14ac:dyDescent="0.25">
      <c r="A4016" t="s">
        <v>4031</v>
      </c>
      <c r="B4016">
        <v>12.581827393899999</v>
      </c>
      <c r="C4016">
        <v>12.4978257674</v>
      </c>
      <c r="D4016">
        <f t="shared" si="62"/>
        <v>25.079653161300001</v>
      </c>
    </row>
    <row r="4017" spans="1:4" x14ac:dyDescent="0.25">
      <c r="A4017" t="s">
        <v>4032</v>
      </c>
      <c r="B4017">
        <v>12.263446427</v>
      </c>
      <c r="C4017">
        <v>12.0972878378</v>
      </c>
      <c r="D4017">
        <f t="shared" si="62"/>
        <v>24.360734264800001</v>
      </c>
    </row>
    <row r="4018" spans="1:4" x14ac:dyDescent="0.25">
      <c r="A4018" t="s">
        <v>4033</v>
      </c>
      <c r="B4018">
        <v>12.1776558449</v>
      </c>
      <c r="C4018">
        <v>12.1243347136</v>
      </c>
      <c r="D4018">
        <f t="shared" si="62"/>
        <v>24.301990558500002</v>
      </c>
    </row>
    <row r="4019" spans="1:4" x14ac:dyDescent="0.25">
      <c r="A4019" t="s">
        <v>4034</v>
      </c>
      <c r="B4019">
        <v>12.717953830800001</v>
      </c>
      <c r="C4019">
        <v>12.7852654859</v>
      </c>
      <c r="D4019">
        <f t="shared" si="62"/>
        <v>25.503219316700001</v>
      </c>
    </row>
    <row r="4020" spans="1:4" x14ac:dyDescent="0.25">
      <c r="A4020" t="s">
        <v>4035</v>
      </c>
      <c r="B4020">
        <v>12.5315407066</v>
      </c>
      <c r="C4020">
        <v>12.638497388499999</v>
      </c>
      <c r="D4020">
        <f t="shared" si="62"/>
        <v>25.170038095099997</v>
      </c>
    </row>
    <row r="4021" spans="1:4" x14ac:dyDescent="0.25">
      <c r="A4021" t="s">
        <v>4036</v>
      </c>
      <c r="B4021">
        <v>11.985754615999999</v>
      </c>
      <c r="C4021">
        <v>11.9397951913</v>
      </c>
      <c r="D4021">
        <f t="shared" si="62"/>
        <v>23.925549807300001</v>
      </c>
    </row>
    <row r="4022" spans="1:4" x14ac:dyDescent="0.25">
      <c r="A4022" t="s">
        <v>4037</v>
      </c>
      <c r="B4022">
        <v>12.346280032799999</v>
      </c>
      <c r="C4022">
        <v>12.388519135499999</v>
      </c>
      <c r="D4022">
        <f t="shared" si="62"/>
        <v>24.7347991683</v>
      </c>
    </row>
    <row r="4023" spans="1:4" x14ac:dyDescent="0.25">
      <c r="A4023" t="s">
        <v>4038</v>
      </c>
      <c r="B4023">
        <v>12.4977259936</v>
      </c>
      <c r="C4023">
        <v>12.4199212346</v>
      </c>
      <c r="D4023">
        <f t="shared" si="62"/>
        <v>24.9176472282</v>
      </c>
    </row>
    <row r="4024" spans="1:4" x14ac:dyDescent="0.25">
      <c r="A4024" t="s">
        <v>4039</v>
      </c>
      <c r="B4024">
        <v>12.4377186842</v>
      </c>
      <c r="C4024">
        <v>12.434100169800001</v>
      </c>
      <c r="D4024">
        <f t="shared" si="62"/>
        <v>24.871818854000001</v>
      </c>
    </row>
    <row r="4025" spans="1:4" x14ac:dyDescent="0.25">
      <c r="A4025" t="s">
        <v>4040</v>
      </c>
      <c r="B4025">
        <v>12.3715763275</v>
      </c>
      <c r="C4025">
        <v>12.3919746941</v>
      </c>
      <c r="D4025">
        <f t="shared" si="62"/>
        <v>24.763551021600001</v>
      </c>
    </row>
    <row r="4026" spans="1:4" x14ac:dyDescent="0.25">
      <c r="A4026" t="s">
        <v>4041</v>
      </c>
      <c r="B4026">
        <v>12.7397472217</v>
      </c>
      <c r="C4026">
        <v>12.682250338499999</v>
      </c>
      <c r="D4026">
        <f t="shared" si="62"/>
        <v>25.421997560199998</v>
      </c>
    </row>
    <row r="4027" spans="1:4" x14ac:dyDescent="0.25">
      <c r="A4027" t="s">
        <v>4042</v>
      </c>
      <c r="B4027">
        <v>12.7028920008</v>
      </c>
      <c r="C4027">
        <v>12.753803599599999</v>
      </c>
      <c r="D4027">
        <f t="shared" si="62"/>
        <v>25.4566956004</v>
      </c>
    </row>
    <row r="4028" spans="1:4" x14ac:dyDescent="0.25">
      <c r="A4028" t="s">
        <v>4043</v>
      </c>
      <c r="B4028">
        <v>12.692229017800001</v>
      </c>
      <c r="C4028">
        <v>12.6780257527</v>
      </c>
      <c r="D4028">
        <f t="shared" si="62"/>
        <v>25.370254770500001</v>
      </c>
    </row>
    <row r="4029" spans="1:4" x14ac:dyDescent="0.25">
      <c r="A4029" t="s">
        <v>4044</v>
      </c>
      <c r="B4029">
        <v>12.566167049700001</v>
      </c>
      <c r="C4029">
        <v>12.5782088794</v>
      </c>
      <c r="D4029">
        <f t="shared" si="62"/>
        <v>25.144375929100001</v>
      </c>
    </row>
    <row r="4030" spans="1:4" x14ac:dyDescent="0.25">
      <c r="A4030" t="s">
        <v>4045</v>
      </c>
      <c r="B4030">
        <v>12.078516843099999</v>
      </c>
      <c r="C4030">
        <v>12.066591040600001</v>
      </c>
      <c r="D4030">
        <f t="shared" si="62"/>
        <v>24.1451078837</v>
      </c>
    </row>
    <row r="4031" spans="1:4" x14ac:dyDescent="0.25">
      <c r="A4031" t="s">
        <v>4046</v>
      </c>
      <c r="B4031">
        <v>12.117929500100001</v>
      </c>
      <c r="C4031">
        <v>12.0707387053</v>
      </c>
      <c r="D4031">
        <f t="shared" si="62"/>
        <v>24.188668205399999</v>
      </c>
    </row>
    <row r="4032" spans="1:4" x14ac:dyDescent="0.25">
      <c r="A4032" t="s">
        <v>4047</v>
      </c>
      <c r="B4032">
        <v>11.967639821400001</v>
      </c>
      <c r="C4032">
        <v>11.9360069308</v>
      </c>
      <c r="D4032">
        <f t="shared" si="62"/>
        <v>23.9036467522</v>
      </c>
    </row>
    <row r="4033" spans="1:4" x14ac:dyDescent="0.25">
      <c r="A4033" t="s">
        <v>4048</v>
      </c>
      <c r="B4033">
        <v>11.578878101500001</v>
      </c>
      <c r="C4033">
        <v>11.456537558899999</v>
      </c>
      <c r="D4033">
        <f t="shared" si="62"/>
        <v>23.035415660399998</v>
      </c>
    </row>
    <row r="4034" spans="1:4" x14ac:dyDescent="0.25">
      <c r="A4034" t="s">
        <v>4049</v>
      </c>
      <c r="B4034">
        <v>9.6021438885400006</v>
      </c>
      <c r="C4034">
        <v>9.4807084537200002</v>
      </c>
      <c r="D4034">
        <f t="shared" si="62"/>
        <v>19.082852342260001</v>
      </c>
    </row>
    <row r="4035" spans="1:4" x14ac:dyDescent="0.25">
      <c r="A4035" t="s">
        <v>4050</v>
      </c>
      <c r="B4035">
        <v>10.959945429599999</v>
      </c>
      <c r="C4035">
        <v>11.0190626705</v>
      </c>
      <c r="D4035">
        <f t="shared" ref="D4035:D4098" si="63">SUM(B4035:C4035)</f>
        <v>21.9790081001</v>
      </c>
    </row>
    <row r="4036" spans="1:4" x14ac:dyDescent="0.25">
      <c r="A4036" t="s">
        <v>4051</v>
      </c>
      <c r="B4036">
        <v>10.305487137</v>
      </c>
      <c r="C4036">
        <v>10.2745028752</v>
      </c>
      <c r="D4036">
        <f t="shared" si="63"/>
        <v>20.5799900122</v>
      </c>
    </row>
    <row r="4037" spans="1:4" x14ac:dyDescent="0.25">
      <c r="A4037" t="s">
        <v>4052</v>
      </c>
      <c r="B4037">
        <v>9.4610608680299997</v>
      </c>
      <c r="C4037">
        <v>9.4511206750499994</v>
      </c>
      <c r="D4037">
        <f t="shared" si="63"/>
        <v>18.912181543079999</v>
      </c>
    </row>
    <row r="4038" spans="1:4" x14ac:dyDescent="0.25">
      <c r="A4038" t="s">
        <v>4053</v>
      </c>
      <c r="B4038">
        <v>11.958667011199999</v>
      </c>
      <c r="C4038">
        <v>11.9743447502</v>
      </c>
      <c r="D4038">
        <f t="shared" si="63"/>
        <v>23.9330117614</v>
      </c>
    </row>
    <row r="4039" spans="1:4" x14ac:dyDescent="0.25">
      <c r="A4039" t="s">
        <v>4054</v>
      </c>
      <c r="B4039">
        <v>11.3412735673</v>
      </c>
      <c r="C4039">
        <v>11.2574621918</v>
      </c>
      <c r="D4039">
        <f t="shared" si="63"/>
        <v>22.598735759100002</v>
      </c>
    </row>
    <row r="4040" spans="1:4" x14ac:dyDescent="0.25">
      <c r="A4040" t="s">
        <v>4055</v>
      </c>
      <c r="B4040">
        <v>13.0146883942</v>
      </c>
      <c r="C4040">
        <v>12.9334869388</v>
      </c>
      <c r="D4040">
        <f t="shared" si="63"/>
        <v>25.948175333000002</v>
      </c>
    </row>
    <row r="4041" spans="1:4" x14ac:dyDescent="0.25">
      <c r="A4041" t="s">
        <v>4056</v>
      </c>
      <c r="B4041">
        <v>9.7331745677699999</v>
      </c>
      <c r="C4041">
        <v>9.7920975193899995</v>
      </c>
      <c r="D4041">
        <f t="shared" si="63"/>
        <v>19.525272087159998</v>
      </c>
    </row>
    <row r="4042" spans="1:4" x14ac:dyDescent="0.25">
      <c r="A4042" t="s">
        <v>4057</v>
      </c>
      <c r="B4042">
        <v>10.5588843738</v>
      </c>
      <c r="C4042">
        <v>10.5422489736</v>
      </c>
      <c r="D4042">
        <f t="shared" si="63"/>
        <v>21.101133347400001</v>
      </c>
    </row>
    <row r="4043" spans="1:4" x14ac:dyDescent="0.25">
      <c r="A4043" t="s">
        <v>4058</v>
      </c>
      <c r="B4043">
        <v>10.9605850639</v>
      </c>
      <c r="C4043">
        <v>11.013063929899999</v>
      </c>
      <c r="D4043">
        <f t="shared" si="63"/>
        <v>21.973648993799998</v>
      </c>
    </row>
    <row r="4044" spans="1:4" x14ac:dyDescent="0.25">
      <c r="A4044" t="s">
        <v>4059</v>
      </c>
      <c r="B4044">
        <v>10.967639821400001</v>
      </c>
      <c r="C4044">
        <v>10.9978461846</v>
      </c>
      <c r="D4044">
        <f t="shared" si="63"/>
        <v>21.965486005999999</v>
      </c>
    </row>
    <row r="4045" spans="1:4" x14ac:dyDescent="0.25">
      <c r="A4045" t="s">
        <v>4060</v>
      </c>
      <c r="B4045">
        <v>10.3412735673</v>
      </c>
      <c r="C4045">
        <v>10.3510444301</v>
      </c>
      <c r="D4045">
        <f t="shared" si="63"/>
        <v>20.6923179974</v>
      </c>
    </row>
    <row r="4046" spans="1:4" x14ac:dyDescent="0.25">
      <c r="A4046" t="s">
        <v>4061</v>
      </c>
      <c r="B4046">
        <v>8.7022232505100003</v>
      </c>
      <c r="C4046">
        <v>8.7164999004899997</v>
      </c>
      <c r="D4046">
        <f t="shared" si="63"/>
        <v>17.418723151000002</v>
      </c>
    </row>
    <row r="4047" spans="1:4" x14ac:dyDescent="0.25">
      <c r="A4047" t="s">
        <v>4062</v>
      </c>
      <c r="B4047">
        <v>11.1540529456</v>
      </c>
      <c r="C4047">
        <v>11.110747894099999</v>
      </c>
      <c r="D4047">
        <f t="shared" si="63"/>
        <v>22.264800839700001</v>
      </c>
    </row>
    <row r="4048" spans="1:4" x14ac:dyDescent="0.25">
      <c r="A4048" t="s">
        <v>4063</v>
      </c>
      <c r="B4048">
        <v>12.2524394359</v>
      </c>
      <c r="C4048">
        <v>12.219361320999999</v>
      </c>
      <c r="D4048">
        <f t="shared" si="63"/>
        <v>24.471800756899999</v>
      </c>
    </row>
    <row r="4049" spans="1:4" x14ac:dyDescent="0.25">
      <c r="A4049" t="s">
        <v>4064</v>
      </c>
      <c r="B4049">
        <v>9.1465735716500003</v>
      </c>
      <c r="C4049">
        <v>9.1160958368599996</v>
      </c>
      <c r="D4049">
        <f t="shared" si="63"/>
        <v>18.26266940851</v>
      </c>
    </row>
    <row r="4050" spans="1:4" x14ac:dyDescent="0.25">
      <c r="A4050" t="s">
        <v>4065</v>
      </c>
      <c r="B4050">
        <v>12.1122327699</v>
      </c>
      <c r="C4050">
        <v>11.9563269152</v>
      </c>
      <c r="D4050">
        <f t="shared" si="63"/>
        <v>24.068559685099999</v>
      </c>
    </row>
    <row r="4051" spans="1:4" x14ac:dyDescent="0.25">
      <c r="A4051" t="s">
        <v>4066</v>
      </c>
      <c r="B4051">
        <v>12.7157924895</v>
      </c>
      <c r="C4051">
        <v>12.6907368044</v>
      </c>
      <c r="D4051">
        <f t="shared" si="63"/>
        <v>25.4065292939</v>
      </c>
    </row>
    <row r="4052" spans="1:4" x14ac:dyDescent="0.25">
      <c r="A4052" t="s">
        <v>4067</v>
      </c>
      <c r="B4052">
        <v>12.619716518000001</v>
      </c>
      <c r="C4052">
        <v>12.5528464473</v>
      </c>
      <c r="D4052">
        <f t="shared" si="63"/>
        <v>25.172562965300003</v>
      </c>
    </row>
    <row r="4053" spans="1:4" x14ac:dyDescent="0.25">
      <c r="A4053" t="s">
        <v>4068</v>
      </c>
      <c r="B4053">
        <v>11.9183445252</v>
      </c>
      <c r="C4053">
        <v>11.966595250599999</v>
      </c>
      <c r="D4053">
        <f t="shared" si="63"/>
        <v>23.884939775799999</v>
      </c>
    </row>
    <row r="4054" spans="1:4" x14ac:dyDescent="0.25">
      <c r="A4054" t="s">
        <v>4069</v>
      </c>
      <c r="B4054">
        <v>12.1776558449</v>
      </c>
      <c r="C4054">
        <v>12.1043564215</v>
      </c>
      <c r="D4054">
        <f t="shared" si="63"/>
        <v>24.282012266400002</v>
      </c>
    </row>
    <row r="4055" spans="1:4" x14ac:dyDescent="0.25">
      <c r="A4055" t="s">
        <v>4070</v>
      </c>
      <c r="B4055">
        <v>11.7018221491</v>
      </c>
      <c r="C4055">
        <v>11.6150880665</v>
      </c>
      <c r="D4055">
        <f t="shared" si="63"/>
        <v>23.3169102156</v>
      </c>
    </row>
    <row r="4056" spans="1:4" x14ac:dyDescent="0.25">
      <c r="A4056" t="s">
        <v>4071</v>
      </c>
      <c r="B4056">
        <v>12.9171024286</v>
      </c>
      <c r="C4056">
        <v>12.843212835099999</v>
      </c>
      <c r="D4056">
        <f t="shared" si="63"/>
        <v>25.760315263700001</v>
      </c>
    </row>
    <row r="4057" spans="1:4" x14ac:dyDescent="0.25">
      <c r="A4057" t="s">
        <v>4072</v>
      </c>
      <c r="B4057">
        <v>11.032734849600001</v>
      </c>
      <c r="C4057">
        <v>10.9576064674</v>
      </c>
      <c r="D4057">
        <f t="shared" si="63"/>
        <v>21.990341317000002</v>
      </c>
    </row>
    <row r="4058" spans="1:4" x14ac:dyDescent="0.25">
      <c r="A4058" t="s">
        <v>4073</v>
      </c>
      <c r="B4058">
        <v>12.4903180439</v>
      </c>
      <c r="C4058">
        <v>12.6282727175</v>
      </c>
      <c r="D4058">
        <f t="shared" si="63"/>
        <v>25.1185907614</v>
      </c>
    </row>
    <row r="4059" spans="1:4" x14ac:dyDescent="0.25">
      <c r="A4059" t="s">
        <v>4074</v>
      </c>
      <c r="B4059">
        <v>12.717953830800001</v>
      </c>
      <c r="C4059">
        <v>12.7078609822</v>
      </c>
      <c r="D4059">
        <f t="shared" si="63"/>
        <v>25.425814813000002</v>
      </c>
    </row>
    <row r="4060" spans="1:4" x14ac:dyDescent="0.25">
      <c r="A4060" t="s">
        <v>4075</v>
      </c>
      <c r="B4060">
        <v>13.1394948499</v>
      </c>
      <c r="C4060">
        <v>12.9847425973</v>
      </c>
      <c r="D4060">
        <f t="shared" si="63"/>
        <v>26.124237447200002</v>
      </c>
    </row>
    <row r="4061" spans="1:4" x14ac:dyDescent="0.25">
      <c r="A4061" t="s">
        <v>4076</v>
      </c>
      <c r="B4061">
        <v>12.679536604200001</v>
      </c>
      <c r="C4061">
        <v>12.692866243999999</v>
      </c>
      <c r="D4061">
        <f t="shared" si="63"/>
        <v>25.3724028482</v>
      </c>
    </row>
    <row r="4062" spans="1:4" x14ac:dyDescent="0.25">
      <c r="A4062" t="s">
        <v>4077</v>
      </c>
      <c r="B4062">
        <v>10.477902743</v>
      </c>
      <c r="C4062">
        <v>10.4843923243</v>
      </c>
      <c r="D4062">
        <f t="shared" si="63"/>
        <v>20.962295067299998</v>
      </c>
    </row>
    <row r="4063" spans="1:4" x14ac:dyDescent="0.25">
      <c r="A4063" t="s">
        <v>4078</v>
      </c>
      <c r="B4063">
        <v>11.3715763275</v>
      </c>
      <c r="C4063">
        <v>11.314518553999999</v>
      </c>
      <c r="D4063">
        <f t="shared" si="63"/>
        <v>22.686094881499997</v>
      </c>
    </row>
    <row r="4064" spans="1:4" x14ac:dyDescent="0.25">
      <c r="A4064" t="s">
        <v>4079</v>
      </c>
      <c r="B4064">
        <v>12.326357575299999</v>
      </c>
      <c r="C4064">
        <v>12.3014624012</v>
      </c>
      <c r="D4064">
        <f t="shared" si="63"/>
        <v>24.6278199765</v>
      </c>
    </row>
    <row r="4065" spans="1:4" x14ac:dyDescent="0.25">
      <c r="A4065" t="s">
        <v>4080</v>
      </c>
      <c r="B4065">
        <v>10.0150205446</v>
      </c>
      <c r="C4065">
        <v>10.002790877100001</v>
      </c>
      <c r="D4065">
        <f t="shared" si="63"/>
        <v>20.017811421700003</v>
      </c>
    </row>
    <row r="4066" spans="1:4" x14ac:dyDescent="0.25">
      <c r="A4066" t="s">
        <v>4081</v>
      </c>
      <c r="B4066">
        <v>11.975375470199999</v>
      </c>
      <c r="C4066">
        <v>11.9134839142</v>
      </c>
      <c r="D4066">
        <f t="shared" si="63"/>
        <v>23.8888593844</v>
      </c>
    </row>
    <row r="4067" spans="1:4" x14ac:dyDescent="0.25">
      <c r="A4067" t="s">
        <v>4082</v>
      </c>
      <c r="B4067">
        <v>12.5584001667</v>
      </c>
      <c r="C4067">
        <v>12.6864873314</v>
      </c>
      <c r="D4067">
        <f t="shared" si="63"/>
        <v>25.244887498099999</v>
      </c>
    </row>
    <row r="4068" spans="1:4" x14ac:dyDescent="0.25">
      <c r="A4068" t="s">
        <v>4083</v>
      </c>
      <c r="B4068">
        <v>12.683755013700001</v>
      </c>
      <c r="C4068">
        <v>12.6323538943</v>
      </c>
      <c r="D4068">
        <f t="shared" si="63"/>
        <v>25.316108908</v>
      </c>
    </row>
    <row r="4069" spans="1:4" x14ac:dyDescent="0.25">
      <c r="A4069" t="s">
        <v>4084</v>
      </c>
      <c r="B4069">
        <v>11.962505669900001</v>
      </c>
      <c r="C4069">
        <v>11.914726010700001</v>
      </c>
      <c r="D4069">
        <f t="shared" si="63"/>
        <v>23.877231680600001</v>
      </c>
    </row>
    <row r="4070" spans="1:4" x14ac:dyDescent="0.25">
      <c r="A4070" t="s">
        <v>4085</v>
      </c>
      <c r="B4070">
        <v>12.3132271544</v>
      </c>
      <c r="C4070">
        <v>12.324388798099999</v>
      </c>
      <c r="D4070">
        <f t="shared" si="63"/>
        <v>24.637615952499999</v>
      </c>
    </row>
    <row r="4071" spans="1:4" x14ac:dyDescent="0.25">
      <c r="A4071" t="s">
        <v>4086</v>
      </c>
      <c r="B4071">
        <v>11.997521111099999</v>
      </c>
      <c r="C4071">
        <v>11.967883946600001</v>
      </c>
      <c r="D4071">
        <f t="shared" si="63"/>
        <v>23.9654050577</v>
      </c>
    </row>
    <row r="4072" spans="1:4" x14ac:dyDescent="0.25">
      <c r="A4072" t="s">
        <v>4087</v>
      </c>
      <c r="B4072">
        <v>12.6278215676</v>
      </c>
      <c r="C4072">
        <v>12.614078835899999</v>
      </c>
      <c r="D4072">
        <f t="shared" si="63"/>
        <v>25.241900403499997</v>
      </c>
    </row>
    <row r="4073" spans="1:4" x14ac:dyDescent="0.25">
      <c r="A4073" t="s">
        <v>4088</v>
      </c>
      <c r="B4073">
        <v>11.309963137</v>
      </c>
      <c r="C4073">
        <v>11.4349909973</v>
      </c>
      <c r="D4073">
        <f t="shared" si="63"/>
        <v>22.744954134300002</v>
      </c>
    </row>
    <row r="4074" spans="1:4" x14ac:dyDescent="0.25">
      <c r="A4074" t="s">
        <v>4089</v>
      </c>
      <c r="B4074">
        <v>12.4977259936</v>
      </c>
      <c r="C4074">
        <v>12.4358823751</v>
      </c>
      <c r="D4074">
        <f t="shared" si="63"/>
        <v>24.9336083687</v>
      </c>
    </row>
    <row r="4075" spans="1:4" x14ac:dyDescent="0.25">
      <c r="A4075" t="s">
        <v>4090</v>
      </c>
      <c r="B4075">
        <v>12.3034571732</v>
      </c>
      <c r="C4075">
        <v>12.2645710238</v>
      </c>
      <c r="D4075">
        <f t="shared" si="63"/>
        <v>24.568028197</v>
      </c>
    </row>
    <row r="4076" spans="1:4" x14ac:dyDescent="0.25">
      <c r="A4076" t="s">
        <v>4091</v>
      </c>
      <c r="B4076">
        <v>12.7485576005</v>
      </c>
      <c r="C4076">
        <v>12.4996885114</v>
      </c>
      <c r="D4076">
        <f t="shared" si="63"/>
        <v>25.248246111900002</v>
      </c>
    </row>
    <row r="4077" spans="1:4" x14ac:dyDescent="0.25">
      <c r="A4077" t="s">
        <v>4092</v>
      </c>
      <c r="B4077">
        <v>12.368177750999999</v>
      </c>
      <c r="C4077">
        <v>12.2756993051</v>
      </c>
      <c r="D4077">
        <f t="shared" si="63"/>
        <v>24.643877056099999</v>
      </c>
    </row>
    <row r="4078" spans="1:4" x14ac:dyDescent="0.25">
      <c r="A4078" t="s">
        <v>4093</v>
      </c>
      <c r="B4078">
        <v>11.853944075799999</v>
      </c>
      <c r="C4078">
        <v>11.8151074974</v>
      </c>
      <c r="D4078">
        <f t="shared" si="63"/>
        <v>23.669051573200001</v>
      </c>
    </row>
    <row r="4079" spans="1:4" x14ac:dyDescent="0.25">
      <c r="A4079" t="s">
        <v>4094</v>
      </c>
      <c r="B4079">
        <v>12.3148619365</v>
      </c>
      <c r="C4079">
        <v>12.2869140926</v>
      </c>
      <c r="D4079">
        <f t="shared" si="63"/>
        <v>24.601776029100002</v>
      </c>
    </row>
    <row r="4080" spans="1:4" x14ac:dyDescent="0.25">
      <c r="A4080" t="s">
        <v>4095</v>
      </c>
      <c r="B4080">
        <v>12.435938677799999</v>
      </c>
      <c r="C4080">
        <v>12.457442353599999</v>
      </c>
      <c r="D4080">
        <f t="shared" si="63"/>
        <v>24.893381031399997</v>
      </c>
    </row>
    <row r="4081" spans="1:4" x14ac:dyDescent="0.25">
      <c r="A4081" t="s">
        <v>4096</v>
      </c>
      <c r="B4081">
        <v>11.5593687434</v>
      </c>
      <c r="C4081">
        <v>11.416398168100001</v>
      </c>
      <c r="D4081">
        <f t="shared" si="63"/>
        <v>22.975766911500003</v>
      </c>
    </row>
    <row r="4082" spans="1:4" x14ac:dyDescent="0.25">
      <c r="A4082" t="s">
        <v>4097</v>
      </c>
      <c r="B4082">
        <v>9.77503492604</v>
      </c>
      <c r="C4082">
        <v>9.6010226830699992</v>
      </c>
      <c r="D4082">
        <f t="shared" si="63"/>
        <v>19.376057609109999</v>
      </c>
    </row>
    <row r="4083" spans="1:4" x14ac:dyDescent="0.25">
      <c r="A4083" t="s">
        <v>4098</v>
      </c>
      <c r="B4083">
        <v>10.6790101692</v>
      </c>
      <c r="C4083">
        <v>10.6323538943</v>
      </c>
      <c r="D4083">
        <f t="shared" si="63"/>
        <v>21.311364063500001</v>
      </c>
    </row>
    <row r="4084" spans="1:4" x14ac:dyDescent="0.25">
      <c r="A4084" t="s">
        <v>4099</v>
      </c>
      <c r="B4084">
        <v>10.3977571433</v>
      </c>
      <c r="C4084">
        <v>10.3945718056</v>
      </c>
      <c r="D4084">
        <f t="shared" si="63"/>
        <v>20.7923289489</v>
      </c>
    </row>
    <row r="4085" spans="1:4" x14ac:dyDescent="0.25">
      <c r="A4085" t="s">
        <v>4100</v>
      </c>
      <c r="B4085">
        <v>9.3925691423999993</v>
      </c>
      <c r="C4085">
        <v>9.3041048867100002</v>
      </c>
      <c r="D4085">
        <f t="shared" si="63"/>
        <v>18.69667402911</v>
      </c>
    </row>
    <row r="4086" spans="1:4" x14ac:dyDescent="0.25">
      <c r="A4086" t="s">
        <v>4101</v>
      </c>
      <c r="B4086">
        <v>11.8876084875</v>
      </c>
      <c r="C4086">
        <v>11.8255829411</v>
      </c>
      <c r="D4086">
        <f t="shared" si="63"/>
        <v>23.713191428599998</v>
      </c>
    </row>
    <row r="4087" spans="1:4" x14ac:dyDescent="0.25">
      <c r="A4087" t="s">
        <v>4102</v>
      </c>
      <c r="B4087">
        <v>11.2353106374</v>
      </c>
      <c r="C4087">
        <v>11.148241329599999</v>
      </c>
      <c r="D4087">
        <f t="shared" si="63"/>
        <v>22.383551966999999</v>
      </c>
    </row>
    <row r="4088" spans="1:4" x14ac:dyDescent="0.25">
      <c r="A4088" t="s">
        <v>4103</v>
      </c>
      <c r="B4088">
        <v>12.587744128200001</v>
      </c>
      <c r="C4088">
        <v>12.529824229400001</v>
      </c>
      <c r="D4088">
        <f t="shared" si="63"/>
        <v>25.1175683576</v>
      </c>
    </row>
    <row r="4089" spans="1:4" x14ac:dyDescent="0.25">
      <c r="A4089" t="s">
        <v>4104</v>
      </c>
      <c r="B4089">
        <v>10.1460278198</v>
      </c>
      <c r="C4089">
        <v>10.056959278300001</v>
      </c>
      <c r="D4089">
        <f t="shared" si="63"/>
        <v>20.202987098100003</v>
      </c>
    </row>
    <row r="4090" spans="1:4" x14ac:dyDescent="0.25">
      <c r="A4090" t="s">
        <v>4105</v>
      </c>
      <c r="B4090">
        <v>12.028034419500001</v>
      </c>
      <c r="C4090">
        <v>11.843212835099999</v>
      </c>
      <c r="D4090">
        <f t="shared" si="63"/>
        <v>23.8712472546</v>
      </c>
    </row>
    <row r="4091" spans="1:4" x14ac:dyDescent="0.25">
      <c r="A4091" t="s">
        <v>4106</v>
      </c>
      <c r="B4091">
        <v>11.814094563199999</v>
      </c>
      <c r="C4091">
        <v>11.8035566348</v>
      </c>
      <c r="D4091">
        <f t="shared" si="63"/>
        <v>23.617651197999997</v>
      </c>
    </row>
    <row r="4092" spans="1:4" x14ac:dyDescent="0.25">
      <c r="A4092" t="s">
        <v>4107</v>
      </c>
      <c r="B4092">
        <v>12.102317301099999</v>
      </c>
      <c r="C4092">
        <v>11.946131148099999</v>
      </c>
      <c r="D4092">
        <f t="shared" si="63"/>
        <v>24.048448449199999</v>
      </c>
    </row>
    <row r="4093" spans="1:4" x14ac:dyDescent="0.25">
      <c r="A4093" t="s">
        <v>4108</v>
      </c>
      <c r="B4093">
        <v>11.719035716900001</v>
      </c>
      <c r="C4093">
        <v>11.554781652200001</v>
      </c>
      <c r="D4093">
        <f t="shared" si="63"/>
        <v>23.273817369100001</v>
      </c>
    </row>
    <row r="4094" spans="1:4" x14ac:dyDescent="0.25">
      <c r="A4094" t="s">
        <v>4109</v>
      </c>
      <c r="B4094">
        <v>9.5267965555299998</v>
      </c>
      <c r="C4094">
        <v>9.2709195270400002</v>
      </c>
      <c r="D4094">
        <f t="shared" si="63"/>
        <v>18.797716082569998</v>
      </c>
    </row>
    <row r="4095" spans="1:4" x14ac:dyDescent="0.25">
      <c r="A4095" t="s">
        <v>4110</v>
      </c>
      <c r="B4095">
        <v>10.849198364099999</v>
      </c>
      <c r="C4095">
        <v>10.6738135014</v>
      </c>
      <c r="D4095">
        <f t="shared" si="63"/>
        <v>21.523011865499999</v>
      </c>
    </row>
    <row r="4096" spans="1:4" x14ac:dyDescent="0.25">
      <c r="A4096" t="s">
        <v>4111</v>
      </c>
      <c r="B4096">
        <v>11.581827393899999</v>
      </c>
      <c r="C4096">
        <v>11.3460088402</v>
      </c>
      <c r="D4096">
        <f t="shared" si="63"/>
        <v>22.927836234099999</v>
      </c>
    </row>
    <row r="4097" spans="1:4" x14ac:dyDescent="0.25">
      <c r="A4097" t="s">
        <v>4112</v>
      </c>
      <c r="B4097">
        <v>10.2532228707</v>
      </c>
      <c r="C4097">
        <v>9.7824283265999998</v>
      </c>
      <c r="D4097">
        <f t="shared" si="63"/>
        <v>20.035651197299998</v>
      </c>
    </row>
    <row r="4098" spans="1:4" x14ac:dyDescent="0.25">
      <c r="A4098" t="s">
        <v>4113</v>
      </c>
      <c r="D4098">
        <f t="shared" si="63"/>
        <v>0</v>
      </c>
    </row>
    <row r="4099" spans="1:4" x14ac:dyDescent="0.25">
      <c r="B4099" t="s">
        <v>1</v>
      </c>
      <c r="C4099" t="s">
        <v>2</v>
      </c>
      <c r="D4099">
        <f t="shared" ref="D4099:D4115" si="64">SUM(B4099:C4099)</f>
        <v>0</v>
      </c>
    </row>
    <row r="4100" spans="1:4" x14ac:dyDescent="0.25">
      <c r="A4100" t="s">
        <v>1</v>
      </c>
      <c r="B4100">
        <v>0</v>
      </c>
      <c r="C4100">
        <v>0.10309931569899999</v>
      </c>
      <c r="D4100">
        <f t="shared" si="64"/>
        <v>0.10309931569899999</v>
      </c>
    </row>
    <row r="4101" spans="1:4" x14ac:dyDescent="0.25">
      <c r="A4101" t="s">
        <v>2</v>
      </c>
      <c r="B4101">
        <v>0.10309931569899999</v>
      </c>
      <c r="C4101">
        <v>0</v>
      </c>
      <c r="D4101">
        <f t="shared" si="64"/>
        <v>0.10309931569899999</v>
      </c>
    </row>
    <row r="4102" spans="1:4" x14ac:dyDescent="0.25">
      <c r="A4102" t="s">
        <v>3</v>
      </c>
      <c r="B4102">
        <v>1.05651770409</v>
      </c>
      <c r="C4102">
        <v>1.1298170379900001</v>
      </c>
      <c r="D4102">
        <f t="shared" si="64"/>
        <v>2.1863347420800001</v>
      </c>
    </row>
    <row r="4103" spans="1:4" x14ac:dyDescent="0.25">
      <c r="A4103" t="s">
        <v>4</v>
      </c>
      <c r="B4103">
        <v>1.06101016142</v>
      </c>
      <c r="C4103">
        <v>1.13413730077</v>
      </c>
      <c r="D4103">
        <f t="shared" si="64"/>
        <v>2.19514746219</v>
      </c>
    </row>
    <row r="4104" spans="1:4" x14ac:dyDescent="0.25">
      <c r="A4104" t="s">
        <v>5</v>
      </c>
      <c r="B4104">
        <v>4.8599056756400003</v>
      </c>
      <c r="C4104">
        <v>4.7692424410800003</v>
      </c>
      <c r="D4104">
        <f t="shared" si="64"/>
        <v>9.6291481167199997</v>
      </c>
    </row>
    <row r="4105" spans="1:4" x14ac:dyDescent="0.25">
      <c r="A4105" t="s">
        <v>6</v>
      </c>
      <c r="B4105">
        <v>4.8542932823999996</v>
      </c>
      <c r="C4105">
        <v>4.7636008482100003</v>
      </c>
      <c r="D4105">
        <f t="shared" si="64"/>
        <v>9.6178941306100008</v>
      </c>
    </row>
    <row r="4106" spans="1:4" x14ac:dyDescent="0.25">
      <c r="A4106" t="s">
        <v>7</v>
      </c>
      <c r="B4106">
        <v>2.0056701614899999</v>
      </c>
      <c r="C4106">
        <v>2.0106882526600001</v>
      </c>
      <c r="D4106">
        <f t="shared" si="64"/>
        <v>4.0163584141499999</v>
      </c>
    </row>
    <row r="4107" spans="1:4" x14ac:dyDescent="0.25">
      <c r="A4107" t="s">
        <v>8</v>
      </c>
      <c r="B4107">
        <v>2.0234638386100001</v>
      </c>
      <c r="C4107">
        <v>2.0268788999999998</v>
      </c>
      <c r="D4107">
        <f t="shared" si="64"/>
        <v>4.0503427386100004</v>
      </c>
    </row>
    <row r="4108" spans="1:4" x14ac:dyDescent="0.25">
      <c r="A4108" t="s">
        <v>9</v>
      </c>
      <c r="B4108">
        <v>4.82498349834</v>
      </c>
      <c r="C4108">
        <v>4.7341219935799996</v>
      </c>
      <c r="D4108">
        <f t="shared" si="64"/>
        <v>9.5591054919200005</v>
      </c>
    </row>
    <row r="4109" spans="1:4" x14ac:dyDescent="0.25">
      <c r="A4109" t="s">
        <v>10</v>
      </c>
      <c r="B4109">
        <v>4.8748133810200001</v>
      </c>
      <c r="C4109">
        <v>4.7842227374200004</v>
      </c>
      <c r="D4109">
        <f t="shared" si="64"/>
        <v>9.6590361184399995</v>
      </c>
    </row>
    <row r="4110" spans="1:4" x14ac:dyDescent="0.25">
      <c r="A4110" t="s">
        <v>11</v>
      </c>
      <c r="B4110">
        <v>1.99482088274</v>
      </c>
      <c r="C4110">
        <v>2.0069424160599998</v>
      </c>
      <c r="D4110">
        <f t="shared" si="64"/>
        <v>4.0017632988000003</v>
      </c>
    </row>
    <row r="4111" spans="1:4" x14ac:dyDescent="0.25">
      <c r="A4111" t="s">
        <v>12</v>
      </c>
      <c r="B4111">
        <v>1.9736846449100001</v>
      </c>
      <c r="C4111">
        <v>1.9841259921000001</v>
      </c>
      <c r="D4111">
        <f t="shared" si="64"/>
        <v>3.9578106370100001</v>
      </c>
    </row>
    <row r="4112" spans="1:4" x14ac:dyDescent="0.25">
      <c r="A4112" t="s">
        <v>13</v>
      </c>
      <c r="B4112">
        <v>4.6964183940600002</v>
      </c>
      <c r="C4112">
        <v>4.6055835135900001</v>
      </c>
      <c r="D4112">
        <f t="shared" si="64"/>
        <v>9.3020019076500002</v>
      </c>
    </row>
    <row r="4113" spans="1:4" x14ac:dyDescent="0.25">
      <c r="A4113" t="s">
        <v>14</v>
      </c>
      <c r="B4113">
        <v>4.7223722628899996</v>
      </c>
      <c r="C4113">
        <v>4.6315593766200003</v>
      </c>
      <c r="D4113">
        <f t="shared" si="64"/>
        <v>9.3539316395099998</v>
      </c>
    </row>
    <row r="4114" spans="1:4" x14ac:dyDescent="0.25">
      <c r="A4114" t="s">
        <v>15</v>
      </c>
      <c r="B4114">
        <v>1.9223516537400001</v>
      </c>
      <c r="C4114">
        <v>1.9363399726699999</v>
      </c>
      <c r="D4114">
        <f t="shared" si="64"/>
        <v>3.8586916264099997</v>
      </c>
    </row>
    <row r="4115" spans="1:4" x14ac:dyDescent="0.25">
      <c r="A4115" t="s">
        <v>16</v>
      </c>
      <c r="B4115">
        <v>1.93496312621</v>
      </c>
      <c r="C4115">
        <v>1.94740577777</v>
      </c>
      <c r="D4115">
        <f t="shared" si="64"/>
        <v>3.8823689039799998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zipfian1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McCulloch, Alan</dc:creator>
  <cp:lastModifiedBy>McCulloch, Alan</cp:lastModifiedBy>
  <dcterms:created xsi:type="dcterms:W3CDTF">2017-06-07T00:41:13Z</dcterms:created>
  <dcterms:modified xsi:type="dcterms:W3CDTF">2017-06-07T00:41:13Z</dcterms:modified>
</cp:coreProperties>
</file>